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64FD4C5E-769A-432E-BF98-4E2081042270}" xr6:coauthVersionLast="47" xr6:coauthVersionMax="47" xr10:uidLastSave="{00000000-0000-0000-0000-000000000000}"/>
  <workbookProtection workbookAlgorithmName="SHA-512" workbookHashValue="35+mgfFmDt+QHqT1r9n+4X4rwRdxhkHolySI1JZzlWWg+7A6jWM7RIjqeXi4yzngRzG8irV9GSNI7EjiSNyomw==" workbookSaltValue="k3SnxSUfoWyo+LaYZi+//A==" workbookSpinCount="100000" lockStructure="1"/>
  <bookViews>
    <workbookView xWindow="28680" yWindow="-120" windowWidth="25440" windowHeight="15270" xr2:uid="{00000000-000D-0000-FFFF-FFFF00000000}"/>
  </bookViews>
  <sheets>
    <sheet name="2024 Initial SMHS Findings" sheetId="14" r:id="rId1"/>
    <sheet name="2024 Final SMHS Findings" sheetId="1" r:id="rId2"/>
    <sheet name="CAP TADT" sheetId="9" state="hidden" r:id="rId3"/>
  </sheets>
  <definedNames>
    <definedName name="_xlnm._FilterDatabase" localSheetId="1" hidden="1">'2024 Final SMHS Findings'!$B$1:$Y$66</definedName>
    <definedName name="_xlnm._FilterDatabase" localSheetId="0" hidden="1">'2024 Initial SMHS Findings'!$B$1:$Y$58</definedName>
    <definedName name="TitleRegion1.a1.z39.1">#REF!</definedName>
    <definedName name="TitleRegion2.a1.y58.2">'2024 Initial SMHS Findings'!$A$1</definedName>
    <definedName name="TitleRegion3.a1.z39.3">#REF!</definedName>
    <definedName name="TitleRegion4.a1.y58.4">'2024 Final SMHS Findings'!$A$1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<sst xmlns="http://schemas.openxmlformats.org/spreadsheetml/2006/main" count="2944" uniqueCount="97">
  <si>
    <t>DMC-ODS</t>
  </si>
  <si>
    <t>Alameda</t>
  </si>
  <si>
    <t>Met</t>
  </si>
  <si>
    <t>N/A</t>
  </si>
  <si>
    <t>Unmet</t>
  </si>
  <si>
    <t>Contra Costa</t>
  </si>
  <si>
    <t>El Dorado</t>
  </si>
  <si>
    <t>Fresno</t>
  </si>
  <si>
    <t>Kern</t>
  </si>
  <si>
    <t>Imperial</t>
  </si>
  <si>
    <t>Los Angeles</t>
  </si>
  <si>
    <t>Marin</t>
  </si>
  <si>
    <t>Mariposa</t>
  </si>
  <si>
    <t>Merced</t>
  </si>
  <si>
    <t>Monterey</t>
  </si>
  <si>
    <t>Napa</t>
  </si>
  <si>
    <t>Nevada</t>
  </si>
  <si>
    <t>Orange</t>
  </si>
  <si>
    <t>Placer</t>
  </si>
  <si>
    <t>Riverside</t>
  </si>
  <si>
    <t>Sacramento</t>
  </si>
  <si>
    <t>San Benito</t>
  </si>
  <si>
    <t>San Bernardino</t>
  </si>
  <si>
    <t>San Diego</t>
  </si>
  <si>
    <t>San Francisco</t>
  </si>
  <si>
    <t>San Joaquin</t>
  </si>
  <si>
    <t>San Luis Obispo</t>
  </si>
  <si>
    <t>San Mateo</t>
  </si>
  <si>
    <t>Santa Barbara</t>
  </si>
  <si>
    <t>Santa Clara</t>
  </si>
  <si>
    <t>Santa Cruz</t>
  </si>
  <si>
    <t>Stanislaus</t>
  </si>
  <si>
    <t>Tulare</t>
  </si>
  <si>
    <t>Ventura</t>
  </si>
  <si>
    <t xml:space="preserve">Yolo </t>
  </si>
  <si>
    <t>Solano</t>
  </si>
  <si>
    <t>Humboldt</t>
  </si>
  <si>
    <t>Lassen</t>
  </si>
  <si>
    <t>Mendocino</t>
  </si>
  <si>
    <t>Modoc</t>
  </si>
  <si>
    <t>Shasta</t>
  </si>
  <si>
    <t>Siskiyou</t>
  </si>
  <si>
    <t>Alpine</t>
  </si>
  <si>
    <t>AAS Denied</t>
  </si>
  <si>
    <t>Amador</t>
  </si>
  <si>
    <t>Butte</t>
  </si>
  <si>
    <t xml:space="preserve">Calaveras </t>
  </si>
  <si>
    <t>Colusa</t>
  </si>
  <si>
    <t>Del Norte</t>
  </si>
  <si>
    <t>Glenn</t>
  </si>
  <si>
    <t>Inyo</t>
  </si>
  <si>
    <t>Kings</t>
  </si>
  <si>
    <t xml:space="preserve">Lake </t>
  </si>
  <si>
    <t>Madera</t>
  </si>
  <si>
    <t>Mono</t>
  </si>
  <si>
    <t>Plumas</t>
  </si>
  <si>
    <t>Sonoma</t>
  </si>
  <si>
    <t>Sutter/Yuba</t>
  </si>
  <si>
    <t>Tehama</t>
  </si>
  <si>
    <t>Trinity</t>
  </si>
  <si>
    <t>Tuolumne</t>
  </si>
  <si>
    <t>MHP</t>
  </si>
  <si>
    <t>CAP TADT</t>
  </si>
  <si>
    <t>YES</t>
  </si>
  <si>
    <t>N/A - passed all timely access</t>
  </si>
  <si>
    <t>NO</t>
  </si>
  <si>
    <t>never issued a tadt - cap or normal</t>
  </si>
  <si>
    <t xml:space="preserve">Partnership HealthPlan of California </t>
  </si>
  <si>
    <t>REISSUED</t>
  </si>
  <si>
    <r>
      <rPr>
        <b/>
        <sz val="12"/>
        <rFont val="Arial"/>
        <family val="2"/>
      </rPr>
      <t>Placer</t>
    </r>
    <r>
      <rPr>
        <sz val="12"/>
        <rFont val="Arial"/>
        <family val="2"/>
      </rPr>
      <t>/Sierra</t>
    </r>
  </si>
  <si>
    <r>
      <t>Placer/</t>
    </r>
    <r>
      <rPr>
        <b/>
        <sz val="12"/>
        <rFont val="Arial"/>
        <family val="2"/>
      </rPr>
      <t>Sierra</t>
    </r>
  </si>
  <si>
    <t>Time or Distance: Alternative Access Standard</t>
  </si>
  <si>
    <t xml:space="preserve">Language Capacity: Language Line Contract </t>
  </si>
  <si>
    <t>Language Capacity: Interpreter Service</t>
  </si>
  <si>
    <t>Time or Distance: Psychiatry (Adult 21+)</t>
  </si>
  <si>
    <t>Time or Distance: Psychiatry (Children 0-20)</t>
  </si>
  <si>
    <t>Time or Distance: Outpatient SMHS (Adult 21+)</t>
  </si>
  <si>
    <t>Time or Distance: Outpatient SMHS (Children 0-20)</t>
  </si>
  <si>
    <t>Capacity and Composition: Psychiatry Ratio (Adult 21+)</t>
  </si>
  <si>
    <t>Capacity and Composition: Psychiatry Ratio (Children 0-20)</t>
  </si>
  <si>
    <t>Capacity and Composition: Outpatient SMHS Ratio (Adult 21+)</t>
  </si>
  <si>
    <t>Capacity and Composition: Outpatient SMHS Ratio (Children 0-20)</t>
  </si>
  <si>
    <t>Capacity and Composition: Alternative Access Standard</t>
  </si>
  <si>
    <t>Timely Access: Non-Urgent Non-Psychiatry (Adult 21+)</t>
  </si>
  <si>
    <t>Timely Access: Non-Urgent Non-Psychiatry (Youth 0-20)</t>
  </si>
  <si>
    <t>Timely Access: Urgent Non-Psychiatry (Adult 21+)</t>
  </si>
  <si>
    <t>Timely Access: Follow up Non-Urgent Non-Psychiatry (Adult 21+)</t>
  </si>
  <si>
    <t>Timely Access: Follow up Non-Urgent Non-Psychiatry (Youth 0-20)</t>
  </si>
  <si>
    <t>Timely Access: Non-Urgent Psychiatry (Adult 21+)</t>
  </si>
  <si>
    <t>Timely Access: Non-Urgent Psychiatry (Youth 0-20)</t>
  </si>
  <si>
    <t>Timely Access: Urgent Psychiatry (Adult 21+)</t>
  </si>
  <si>
    <t>Timely Access: Urgent Psychiatry (Youth 0-20)</t>
  </si>
  <si>
    <t>Timely Access: Urgent Non-Psychiatry (Youth 0-20)</t>
  </si>
  <si>
    <t>Mandatory Provider Types: Indian Health Care Programs</t>
  </si>
  <si>
    <t>Mental Health Plan</t>
  </si>
  <si>
    <t>Sierra</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</si>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</sst>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name val="Arial"/>
      <family val="2"/>
    </font>
    <font>
      <sz val="12"/>
      <color rgb="FF000000"/>
      <name val="Arial"/>
      <family val="2"/>
    </font>
    <font>
      <b/>
      <sz val="16"/>
      <name val="Arial"/>
      <family val="2"/>
    </font>
    <font>
      <sz val="12"/>
      <name val="Segoe UI"/>
      <family val="2"/>
    </font>
    <font>
      <sz val="12"/>
      <color theme="0"/>
      <name val="Segoe UI"/>
      <family val="2"/>
    </font>
    <font>
      <b/>
      <sz val="12"/>
      <color theme="0"/>
      <name val="Segoe UI"/>
      <family val="2"/>
    </font>
    <font>
      <sz val="12"/>
      <color rgb="FF17315A"/>
      <name val="Segoe UI"/>
      <family val="2"/>
    </font>
  </fonts>
  <fills count="6">
    <fill>
      <patternFill patternType="none"/>
    </fill>
    <fill>
      <patternFill patternType="gray125"/>
    </fill>
    <fill>
      <patternFill patternType="solid">
        <fgColor theme="9" tint="0.59999389629810485"/>
        <bgColor indexed="64"/>
      </patternFill>
    </fill>
    <fill>
      <patternFill patternType="solid">
        <fgColor rgb="FF8EA9DB"/>
        <bgColor rgb="FF000000"/>
      </patternFill>
    </fill>
    <fill>
      <patternFill patternType="solid">
        <fgColor rgb="FF17315A"/>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cellStyleXfs>
  <cellXfs count="26">
    <xf numFmtId="0" fontId="0" fillId="0" borderId="0" xfId="0"/>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4" fillId="3" borderId="9" xfId="0" applyFont="1" applyFill="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4" fillId="3" borderId="7" xfId="0" applyFont="1" applyFill="1" applyBorder="1" applyAlignment="1">
      <alignment horizontal="center" vertical="center"/>
    </xf>
    <xf numFmtId="0" fontId="7" fillId="4" borderId="14" xfId="0" applyFont="1" applyFill="1" applyBorder="1" applyAlignment="1" applyProtection="1">
      <alignment horizontal="center" vertical="center" wrapText="1"/>
      <protection locked="0"/>
    </xf>
    <xf numFmtId="0" fontId="6" fillId="4" borderId="14" xfId="0" applyFont="1" applyFill="1" applyBorder="1" applyAlignment="1">
      <alignment horizontal="center" vertical="center"/>
    </xf>
    <xf numFmtId="0" fontId="5" fillId="0" borderId="14" xfId="0" applyFont="1" applyBorder="1" applyAlignment="1">
      <alignment horizontal="left" vertical="top"/>
    </xf>
    <xf numFmtId="0" fontId="5" fillId="0" borderId="14" xfId="0" applyFont="1" applyBorder="1" applyAlignment="1">
      <alignment horizontal="left" vertical="top" wrapText="1"/>
    </xf>
    <xf numFmtId="0" fontId="5" fillId="5" borderId="14" xfId="0" applyFont="1" applyFill="1" applyBorder="1" applyAlignment="1" applyProtection="1">
      <alignment horizontal="left" vertical="top" wrapText="1"/>
      <protection locked="0"/>
    </xf>
    <xf numFmtId="0" fontId="5" fillId="5" borderId="14" xfId="0" applyFont="1" applyFill="1" applyBorder="1" applyAlignment="1">
      <alignment horizontal="left" vertical="top"/>
    </xf>
    <xf numFmtId="0" fontId="5" fillId="5" borderId="14" xfId="0" applyFont="1" applyFill="1" applyBorder="1" applyAlignment="1" applyProtection="1">
      <alignment horizontal="left" vertical="top"/>
      <protection locked="0"/>
    </xf>
    <xf numFmtId="0" fontId="8" fillId="4" borderId="14" xfId="0" applyFont="1" applyFill="1" applyBorder="1" applyAlignment="1" applyProtection="1">
      <alignment horizontal="left" vertical="top" wrapText="1"/>
      <protection locked="0"/>
    </xf>
    <xf numFmtId="0" fontId="5" fillId="5" borderId="14" xfId="0" applyFont="1" applyFill="1" applyBorder="1" applyAlignment="1">
      <alignment horizontal="left" vertical="top" wrapText="1"/>
    </xf>
  </cellXfs>
  <cellStyles count="1">
    <cellStyle name="Normal" xfId="0" builtinId="0"/>
  </cellStyles>
  <dxfs count="55">
    <dxf>
      <font>
        <b/>
        <i val="0"/>
        <color rgb="FFFF0000"/>
      </font>
      <fill>
        <patternFill>
          <bgColor rgb="FFFFFF00"/>
        </patternFill>
      </fill>
    </dxf>
    <dxf>
      <font>
        <b/>
        <i val="0"/>
        <color theme="9" tint="-0.24994659260841701"/>
      </font>
      <fill>
        <patternFill>
          <bgColor theme="9" tint="0.59996337778862885"/>
        </patternFill>
      </fill>
    </dxf>
    <dxf>
      <font>
        <b/>
        <i val="0"/>
        <color theme="8" tint="-0.24994659260841701"/>
      </font>
      <fill>
        <patternFill>
          <bgColor theme="4" tint="0.79998168889431442"/>
        </patternFill>
      </fill>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17315A"/>
      <color rgb="FFBDB5D5"/>
      <color rgb="FFA9D08E"/>
      <color rgb="FFD3E3FD"/>
      <color rgb="FFFFF4D1"/>
      <color rgb="FFCCCCFF"/>
      <color rgb="FFCEF5FE"/>
      <color rgb="FFC4B454"/>
      <color rgb="FF96DED1"/>
      <color rgb="FFF8C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E3C981-C7FB-4F15-A873-17D3D2776EB5}" name="Table2" displayName="Table2" ref="B1:Y58" totalsRowShown="0" headerRowDxfId="54" dataDxfId="53">
  <autoFilter ref="B1:Y58" xr:uid="{00000000-0001-0000-0000-000000000000}"/>
  <tableColumns count="24">
    <tableColumn id="1" xr3:uid="{784EAE5B-EF9F-4B1F-9D1B-D6F492BA6EEA}" name="Mental Health Plan" dataDxfId="52"/>
    <tableColumn id="2" xr3:uid="{64F20ED7-B609-4134-AFB3-41F449262132}" name="Time or Distance: Psychiatry (Adult 21+)" dataDxfId="51"/>
    <tableColumn id="3" xr3:uid="{FE12382C-0F4A-49B0-8582-1CE837EC61B3}" name="Time or Distance: Psychiatry (Children 0-20)" dataDxfId="50"/>
    <tableColumn id="4" xr3:uid="{451E2DDE-9F00-4F53-BF86-1AB04DDB9818}" name="Time or Distance: Outpatient SMHS (Adult 21+)" dataDxfId="49"/>
    <tableColumn id="5" xr3:uid="{2E40B4A1-7938-408F-BD0F-9172277A9972}" name="Time or Distance: Outpatient SMHS (Children 0-20)" dataDxfId="48"/>
    <tableColumn id="6" xr3:uid="{625B7FD0-A40E-4CE0-ABB7-7109D0601815}" name="Time or Distance: Alternative Access Standard" dataDxfId="47"/>
    <tableColumn id="7" xr3:uid="{82B086B4-EAC8-4956-970D-0E6ECA2826B8}" name="Capacity and Composition: Psychiatry Ratio (Adult 21+)" dataDxfId="46"/>
    <tableColumn id="8" xr3:uid="{D8FCEADB-51D7-409D-8918-C325C0DE1C31}" name="Capacity and Composition: Psychiatry Ratio (Children 0-20)" dataDxfId="45"/>
    <tableColumn id="9" xr3:uid="{1B64806B-FA0C-4EA6-A855-4A2286145975}" name="Capacity and Composition: Outpatient SMHS Ratio (Adult 21+)" dataDxfId="44"/>
    <tableColumn id="10" xr3:uid="{BD009CB6-D9D1-4098-9245-32064132F18A}" name="Capacity and Composition: Outpatient SMHS Ratio (Children 0-20)" dataDxfId="43"/>
    <tableColumn id="11" xr3:uid="{1F233FFA-205E-403C-A431-D1F3326F27D1}" name="Capacity and Composition: Alternative Access Standard" dataDxfId="42"/>
    <tableColumn id="12" xr3:uid="{4FC0D388-2155-4914-9B26-9F38070FC9D8}" name="Timely Access: Non-Urgent Non-Psychiatry (Adult 21+)" dataDxfId="41"/>
    <tableColumn id="13" xr3:uid="{6B55043E-6938-4A84-BC9E-73D073EE4804}" name="Timely Access: Non-Urgent Non-Psychiatry (Youth 0-20)" dataDxfId="40"/>
    <tableColumn id="14" xr3:uid="{0D0BC265-6450-49F5-87C8-BAD72D03D556}" name="Timely Access: Urgent Non-Psychiatry (Adult 21+)" dataDxfId="39"/>
    <tableColumn id="15" xr3:uid="{9C3F67F1-67CA-41AE-8BDA-8A9AB2AB23B8}" name="Timely Access: Urgent Non-Psychiatry (Youth 0-20)" dataDxfId="38"/>
    <tableColumn id="16" xr3:uid="{90D43D56-317B-4CC0-BDD5-E1E48BDEAF57}" name="Timely Access: Follow up Non-Urgent Non-Psychiatry (Adult 21+)" dataDxfId="37"/>
    <tableColumn id="17" xr3:uid="{8578951E-FB3A-40CE-9876-435DF7CEAA70}" name="Timely Access: Follow up Non-Urgent Non-Psychiatry (Youth 0-20)" dataDxfId="36"/>
    <tableColumn id="18" xr3:uid="{DD15ABD3-E0C2-4EB2-952B-683D14490744}" name="Timely Access: Non-Urgent Psychiatry (Adult 21+)" dataDxfId="35"/>
    <tableColumn id="19" xr3:uid="{53606A80-0539-463D-ADAD-7C10417A09A4}" name="Timely Access: Non-Urgent Psychiatry (Youth 0-20)" dataDxfId="34"/>
    <tableColumn id="20" xr3:uid="{52E9DC7F-0695-4C9C-B435-D4B27B1CB234}" name="Timely Access: Urgent Psychiatry (Adult 21+)" dataDxfId="33"/>
    <tableColumn id="21" xr3:uid="{F08F5A02-C4F5-4FEF-B4B7-3304A676257C}" name="Timely Access: Urgent Psychiatry (Youth 0-20)" dataDxfId="32"/>
    <tableColumn id="22" xr3:uid="{133648C3-D091-4A72-BF31-C6BA0F3F44B5}" name="Language Capacity: Language Line Contract " dataDxfId="31"/>
    <tableColumn id="23" xr3:uid="{7CCC409B-C7E2-403E-9CE8-0A374ABFD862}" name="Language Capacity: Interpreter Service" dataDxfId="30"/>
    <tableColumn id="24" xr3:uid="{7B655417-657A-44B0-A469-228584830343}" name="Mandatory Provider Types: Indian Health Care Programs" dataDxfId="29"/>
  </tableColumns>
  <tableStyleInfo name="TableStyleLight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7E9037-F4B4-497F-8F07-2343970E36A8}" name="Table4" displayName="Table4" ref="B1:Y58" totalsRowShown="0" headerRowDxfId="28" dataDxfId="27">
  <autoFilter ref="B1:Y58" xr:uid="{9A7E9037-F4B4-497F-8F07-2343970E36A8}"/>
  <tableColumns count="24">
    <tableColumn id="1" xr3:uid="{75678866-C0CC-4EEB-97D8-12FC66A4618D}" name="Mental Health Plan" dataDxfId="26"/>
    <tableColumn id="2" xr3:uid="{866266C9-50CD-4E82-B3E1-6EAAAB20CC99}" name="Time or Distance: Psychiatry (Adult 21+)" dataDxfId="25"/>
    <tableColumn id="3" xr3:uid="{F3771E6D-5EDC-41C5-BAA2-ABFE85867A77}" name="Time or Distance: Psychiatry (Children 0-20)" dataDxfId="24"/>
    <tableColumn id="4" xr3:uid="{C3934729-490C-4080-9DD2-96BB5338831E}" name="Time or Distance: Outpatient SMHS (Adult 21+)" dataDxfId="23"/>
    <tableColumn id="5" xr3:uid="{4248878F-3852-4F73-A99D-FB9C64E2D8AA}" name="Time or Distance: Outpatient SMHS (Children 0-20)" dataDxfId="22"/>
    <tableColumn id="6" xr3:uid="{048F975F-A854-459F-AE92-CC5BFFE2D757}" name="Time or Distance: Alternative Access Standard" dataDxfId="21"/>
    <tableColumn id="7" xr3:uid="{417951FD-C307-4658-9A70-60E81CBFC0F8}" name="Capacity and Composition: Psychiatry Ratio (Adult 21+)" dataDxfId="20"/>
    <tableColumn id="8" xr3:uid="{9777B0E5-3362-4EC8-A95B-6C7CA1DB74B9}" name="Capacity and Composition: Psychiatry Ratio (Children 0-20)" dataDxfId="19"/>
    <tableColumn id="9" xr3:uid="{D5D4F4B6-5941-4781-AEBF-4200E02FD055}" name="Capacity and Composition: Outpatient SMHS Ratio (Adult 21+)" dataDxfId="18"/>
    <tableColumn id="10" xr3:uid="{EF4484AD-F1D9-4FEE-B714-720B596C30BC}" name="Capacity and Composition: Outpatient SMHS Ratio (Children 0-20)" dataDxfId="17"/>
    <tableColumn id="11" xr3:uid="{1668D268-E452-493C-8799-9A911F33DD5E}" name="Capacity and Composition: Alternative Access Standard" dataDxfId="16"/>
    <tableColumn id="12" xr3:uid="{E1C77954-43FB-4551-84EB-79E1469D744F}" name="Timely Access: Non-Urgent Non-Psychiatry (Adult 21+)" dataDxfId="15"/>
    <tableColumn id="13" xr3:uid="{A165D60F-AEB4-4BD3-8E25-3105322F5A58}" name="Timely Access: Non-Urgent Non-Psychiatry (Youth 0-20)" dataDxfId="14"/>
    <tableColumn id="14" xr3:uid="{50CB61DE-B8F3-4481-983A-FEE1FF4506D3}" name="Timely Access: Urgent Non-Psychiatry (Adult 21+)" dataDxfId="13"/>
    <tableColumn id="15" xr3:uid="{81AD3822-65C2-42F8-B61B-DA4D2A17C557}" name="Timely Access: Urgent Non-Psychiatry (Youth 0-20)" dataDxfId="12"/>
    <tableColumn id="16" xr3:uid="{88FB84C6-0521-4AB2-82A8-2DDE54A2D868}" name="Timely Access: Follow up Non-Urgent Non-Psychiatry (Adult 21+)" dataDxfId="11"/>
    <tableColumn id="17" xr3:uid="{6D8B245B-E01E-4668-B24F-FE8BDDB1D096}" name="Timely Access: Follow up Non-Urgent Non-Psychiatry (Youth 0-20)" dataDxfId="10"/>
    <tableColumn id="18" xr3:uid="{25FC4885-08D0-4003-A8FA-EFE80E09A9F2}" name="Timely Access: Non-Urgent Psychiatry (Adult 21+)" dataDxfId="9"/>
    <tableColumn id="19" xr3:uid="{9AA7F49A-0E10-4CC6-97B6-1D8D01FEA223}" name="Timely Access: Non-Urgent Psychiatry (Youth 0-20)" dataDxfId="8"/>
    <tableColumn id="20" xr3:uid="{06E55F28-E1C4-42C0-8C01-DADCA3A0549A}" name="Timely Access: Urgent Psychiatry (Adult 21+)" dataDxfId="7"/>
    <tableColumn id="21" xr3:uid="{E5EF06CE-1FC8-4F7E-8348-61B59EB4707B}" name="Timely Access: Urgent Psychiatry (Youth 0-20)" dataDxfId="6"/>
    <tableColumn id="22" xr3:uid="{B1036F91-6275-49C1-BFE2-EE6BE10AB161}" name="Language Capacity: Language Line Contract " dataDxfId="5"/>
    <tableColumn id="23" xr3:uid="{EDB10E89-3CF0-499B-9CB6-5451609CE77B}" name="Language Capacity: Interpreter Service" dataDxfId="4"/>
    <tableColumn id="24" xr3:uid="{3B3B3999-BFB4-432C-A5A3-999B04194C5F}" name="Mandatory Provider Types: Indian Health Care Programs" dataDxfId="3"/>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F506-3A0E-4450-9980-2A7363FCF243}">
  <sheetPr>
    <tabColor theme="5" tint="0.79998168889431442"/>
  </sheetPr>
  <dimension ref="A1:AK66"/>
  <sheetViews>
    <sheetView tabSelected="1" zoomScaleNormal="100" workbookViewId="0"/>
  </sheetViews>
  <sheetFormatPr defaultColWidth="0" defaultRowHeight="15" customHeight="1" zeroHeight="1" x14ac:dyDescent="0.25"/>
  <cols>
    <col min="1" max="1" width="1.7109375" style="19" customWidth="1"/>
    <col min="2" max="2" width="30.7109375" style="19" customWidth="1"/>
    <col min="3" max="25" width="20.7109375" style="19" customWidth="1"/>
    <col min="26" max="37" width="48.140625" style="19" hidden="1" customWidth="1"/>
    <col min="38" max="16384" width="9.140625" style="19" hidden="1"/>
  </cols>
  <sheetData>
    <row r="1" spans="1:26" s="18" customFormat="1" ht="99.95" customHeight="1" x14ac:dyDescent="0.25">
      <c r="A1" s="24" t="s">
        <v>96</v>
      </c>
      <c r="B1" s="17" t="s">
        <v>94</v>
      </c>
      <c r="C1" s="17" t="s">
        <v>74</v>
      </c>
      <c r="D1" s="17" t="s">
        <v>75</v>
      </c>
      <c r="E1" s="17" t="s">
        <v>76</v>
      </c>
      <c r="F1" s="17" t="s">
        <v>77</v>
      </c>
      <c r="G1" s="17" t="s">
        <v>71</v>
      </c>
      <c r="H1" s="17" t="s">
        <v>78</v>
      </c>
      <c r="I1" s="17" t="s">
        <v>79</v>
      </c>
      <c r="J1" s="17" t="s">
        <v>80</v>
      </c>
      <c r="K1" s="17" t="s">
        <v>81</v>
      </c>
      <c r="L1" s="17" t="s">
        <v>82</v>
      </c>
      <c r="M1" s="17" t="s">
        <v>83</v>
      </c>
      <c r="N1" s="17" t="s">
        <v>84</v>
      </c>
      <c r="O1" s="17" t="s">
        <v>85</v>
      </c>
      <c r="P1" s="17" t="s">
        <v>92</v>
      </c>
      <c r="Q1" s="17" t="s">
        <v>86</v>
      </c>
      <c r="R1" s="17" t="s">
        <v>87</v>
      </c>
      <c r="S1" s="17" t="s">
        <v>88</v>
      </c>
      <c r="T1" s="17" t="s">
        <v>89</v>
      </c>
      <c r="U1" s="17" t="s">
        <v>90</v>
      </c>
      <c r="V1" s="17" t="s">
        <v>91</v>
      </c>
      <c r="W1" s="17" t="s">
        <v>72</v>
      </c>
      <c r="X1" s="17" t="s">
        <v>73</v>
      </c>
      <c r="Y1" s="17" t="s">
        <v>93</v>
      </c>
    </row>
    <row r="2" spans="1:26" ht="15" customHeight="1" x14ac:dyDescent="0.25">
      <c r="B2" s="21" t="s">
        <v>1</v>
      </c>
      <c r="C2" s="21" t="s">
        <v>2</v>
      </c>
      <c r="D2" s="21" t="s">
        <v>2</v>
      </c>
      <c r="E2" s="21" t="s">
        <v>2</v>
      </c>
      <c r="F2" s="21" t="s">
        <v>2</v>
      </c>
      <c r="G2" s="21" t="s">
        <v>3</v>
      </c>
      <c r="H2" s="21" t="s">
        <v>2</v>
      </c>
      <c r="I2" s="21" t="s">
        <v>2</v>
      </c>
      <c r="J2" s="21" t="s">
        <v>2</v>
      </c>
      <c r="K2" s="21" t="s">
        <v>2</v>
      </c>
      <c r="L2" s="21" t="s">
        <v>3</v>
      </c>
      <c r="M2" s="21" t="s">
        <v>4</v>
      </c>
      <c r="N2" s="21" t="s">
        <v>2</v>
      </c>
      <c r="O2" s="21" t="s">
        <v>2</v>
      </c>
      <c r="P2" s="21" t="s">
        <v>2</v>
      </c>
      <c r="Q2" s="21" t="s">
        <v>2</v>
      </c>
      <c r="R2" s="21" t="s">
        <v>4</v>
      </c>
      <c r="S2" s="21" t="s">
        <v>2</v>
      </c>
      <c r="T2" s="21" t="s">
        <v>2</v>
      </c>
      <c r="U2" s="21" t="s">
        <v>2</v>
      </c>
      <c r="V2" s="21" t="s">
        <v>2</v>
      </c>
      <c r="W2" s="21" t="s">
        <v>2</v>
      </c>
      <c r="X2" s="21" t="s">
        <v>2</v>
      </c>
      <c r="Y2" s="21" t="s">
        <v>3</v>
      </c>
      <c r="Z2" s="22"/>
    </row>
    <row r="3" spans="1:26" ht="15" customHeight="1" x14ac:dyDescent="0.25">
      <c r="B3" s="21" t="s">
        <v>42</v>
      </c>
      <c r="C3" s="21" t="s">
        <v>4</v>
      </c>
      <c r="D3" s="21" t="s">
        <v>4</v>
      </c>
      <c r="E3" s="21" t="s">
        <v>2</v>
      </c>
      <c r="F3" s="21" t="s">
        <v>2</v>
      </c>
      <c r="G3" s="21" t="s">
        <v>43</v>
      </c>
      <c r="H3" s="21" t="s">
        <v>2</v>
      </c>
      <c r="I3" s="21" t="s">
        <v>2</v>
      </c>
      <c r="J3" s="21" t="s">
        <v>2</v>
      </c>
      <c r="K3" s="21" t="s">
        <v>2</v>
      </c>
      <c r="L3" s="21" t="s">
        <v>3</v>
      </c>
      <c r="M3" s="21" t="s">
        <v>2</v>
      </c>
      <c r="N3" s="21" t="s">
        <v>2</v>
      </c>
      <c r="O3" s="21" t="s">
        <v>2</v>
      </c>
      <c r="P3" s="21" t="s">
        <v>2</v>
      </c>
      <c r="Q3" s="21" t="s">
        <v>4</v>
      </c>
      <c r="R3" s="21" t="s">
        <v>4</v>
      </c>
      <c r="S3" s="21" t="s">
        <v>2</v>
      </c>
      <c r="T3" s="21" t="s">
        <v>2</v>
      </c>
      <c r="U3" s="21" t="s">
        <v>2</v>
      </c>
      <c r="V3" s="21" t="s">
        <v>2</v>
      </c>
      <c r="W3" s="21" t="s">
        <v>4</v>
      </c>
      <c r="X3" s="21" t="s">
        <v>4</v>
      </c>
      <c r="Y3" s="21" t="s">
        <v>3</v>
      </c>
      <c r="Z3" s="22"/>
    </row>
    <row r="4" spans="1:26" ht="15" customHeight="1" x14ac:dyDescent="0.25">
      <c r="B4" s="21" t="s">
        <v>44</v>
      </c>
      <c r="C4" s="21" t="s">
        <v>2</v>
      </c>
      <c r="D4" s="21" t="s">
        <v>2</v>
      </c>
      <c r="E4" s="21" t="s">
        <v>2</v>
      </c>
      <c r="F4" s="21" t="s">
        <v>2</v>
      </c>
      <c r="G4" s="21" t="s">
        <v>3</v>
      </c>
      <c r="H4" s="21" t="s">
        <v>2</v>
      </c>
      <c r="I4" s="21" t="s">
        <v>2</v>
      </c>
      <c r="J4" s="21" t="s">
        <v>2</v>
      </c>
      <c r="K4" s="21" t="s">
        <v>2</v>
      </c>
      <c r="L4" s="21" t="s">
        <v>3</v>
      </c>
      <c r="M4" s="21" t="s">
        <v>2</v>
      </c>
      <c r="N4" s="21" t="s">
        <v>4</v>
      </c>
      <c r="O4" s="21" t="s">
        <v>2</v>
      </c>
      <c r="P4" s="21" t="s">
        <v>2</v>
      </c>
      <c r="Q4" s="21" t="s">
        <v>2</v>
      </c>
      <c r="R4" s="21" t="s">
        <v>4</v>
      </c>
      <c r="S4" s="21" t="s">
        <v>2</v>
      </c>
      <c r="T4" s="21" t="s">
        <v>4</v>
      </c>
      <c r="U4" s="21" t="s">
        <v>2</v>
      </c>
      <c r="V4" s="21" t="s">
        <v>2</v>
      </c>
      <c r="W4" s="21" t="s">
        <v>2</v>
      </c>
      <c r="X4" s="21" t="s">
        <v>2</v>
      </c>
      <c r="Y4" s="21" t="s">
        <v>4</v>
      </c>
      <c r="Z4" s="22"/>
    </row>
    <row r="5" spans="1:26" ht="15" customHeight="1" x14ac:dyDescent="0.25">
      <c r="B5" s="21" t="s">
        <v>45</v>
      </c>
      <c r="C5" s="21" t="s">
        <v>2</v>
      </c>
      <c r="D5" s="21" t="s">
        <v>2</v>
      </c>
      <c r="E5" s="21" t="s">
        <v>2</v>
      </c>
      <c r="F5" s="21" t="s">
        <v>2</v>
      </c>
      <c r="G5" s="21" t="s">
        <v>3</v>
      </c>
      <c r="H5" s="21" t="s">
        <v>2</v>
      </c>
      <c r="I5" s="21" t="s">
        <v>2</v>
      </c>
      <c r="J5" s="21" t="s">
        <v>2</v>
      </c>
      <c r="K5" s="21" t="s">
        <v>2</v>
      </c>
      <c r="L5" s="21" t="s">
        <v>3</v>
      </c>
      <c r="M5" s="21" t="s">
        <v>4</v>
      </c>
      <c r="N5" s="21" t="s">
        <v>2</v>
      </c>
      <c r="O5" s="21" t="s">
        <v>4</v>
      </c>
      <c r="P5" s="21" t="s">
        <v>2</v>
      </c>
      <c r="Q5" s="21" t="s">
        <v>2</v>
      </c>
      <c r="R5" s="21" t="s">
        <v>2</v>
      </c>
      <c r="S5" s="21" t="s">
        <v>4</v>
      </c>
      <c r="T5" s="21" t="s">
        <v>4</v>
      </c>
      <c r="U5" s="21" t="s">
        <v>2</v>
      </c>
      <c r="V5" s="21" t="s">
        <v>2</v>
      </c>
      <c r="W5" s="21" t="s">
        <v>2</v>
      </c>
      <c r="X5" s="21" t="s">
        <v>2</v>
      </c>
      <c r="Y5" s="21" t="s">
        <v>2</v>
      </c>
      <c r="Z5" s="22"/>
    </row>
    <row r="6" spans="1:26" ht="15" customHeight="1" x14ac:dyDescent="0.25">
      <c r="B6" s="21" t="s">
        <v>46</v>
      </c>
      <c r="C6" s="21" t="s">
        <v>2</v>
      </c>
      <c r="D6" s="21" t="s">
        <v>2</v>
      </c>
      <c r="E6" s="21" t="s">
        <v>2</v>
      </c>
      <c r="F6" s="21" t="s">
        <v>2</v>
      </c>
      <c r="G6" s="21" t="s">
        <v>3</v>
      </c>
      <c r="H6" s="21" t="s">
        <v>2</v>
      </c>
      <c r="I6" s="21" t="s">
        <v>2</v>
      </c>
      <c r="J6" s="21" t="s">
        <v>2</v>
      </c>
      <c r="K6" s="21" t="s">
        <v>2</v>
      </c>
      <c r="L6" s="21" t="s">
        <v>3</v>
      </c>
      <c r="M6" s="21" t="s">
        <v>4</v>
      </c>
      <c r="N6" s="21" t="s">
        <v>2</v>
      </c>
      <c r="O6" s="21" t="s">
        <v>2</v>
      </c>
      <c r="P6" s="21" t="s">
        <v>2</v>
      </c>
      <c r="Q6" s="21" t="s">
        <v>4</v>
      </c>
      <c r="R6" s="21" t="s">
        <v>4</v>
      </c>
      <c r="S6" s="21" t="s">
        <v>4</v>
      </c>
      <c r="T6" s="21" t="s">
        <v>4</v>
      </c>
      <c r="U6" s="21" t="s">
        <v>2</v>
      </c>
      <c r="V6" s="21" t="s">
        <v>2</v>
      </c>
      <c r="W6" s="21" t="s">
        <v>2</v>
      </c>
      <c r="X6" s="21" t="s">
        <v>2</v>
      </c>
      <c r="Y6" s="21" t="s">
        <v>4</v>
      </c>
      <c r="Z6" s="22"/>
    </row>
    <row r="7" spans="1:26" ht="15" customHeight="1" x14ac:dyDescent="0.25">
      <c r="B7" s="21" t="s">
        <v>47</v>
      </c>
      <c r="C7" s="21" t="s">
        <v>2</v>
      </c>
      <c r="D7" s="21" t="s">
        <v>2</v>
      </c>
      <c r="E7" s="21" t="s">
        <v>2</v>
      </c>
      <c r="F7" s="21" t="s">
        <v>2</v>
      </c>
      <c r="G7" s="21" t="s">
        <v>3</v>
      </c>
      <c r="H7" s="21" t="s">
        <v>4</v>
      </c>
      <c r="I7" s="21" t="s">
        <v>4</v>
      </c>
      <c r="J7" s="21" t="s">
        <v>2</v>
      </c>
      <c r="K7" s="21" t="s">
        <v>4</v>
      </c>
      <c r="L7" s="21" t="s">
        <v>3</v>
      </c>
      <c r="M7" s="21" t="s">
        <v>2</v>
      </c>
      <c r="N7" s="21" t="s">
        <v>2</v>
      </c>
      <c r="O7" s="21" t="s">
        <v>2</v>
      </c>
      <c r="P7" s="21" t="s">
        <v>2</v>
      </c>
      <c r="Q7" s="21" t="s">
        <v>2</v>
      </c>
      <c r="R7" s="21" t="s">
        <v>2</v>
      </c>
      <c r="S7" s="21" t="s">
        <v>2</v>
      </c>
      <c r="T7" s="21" t="s">
        <v>2</v>
      </c>
      <c r="U7" s="21" t="s">
        <v>4</v>
      </c>
      <c r="V7" s="21" t="s">
        <v>4</v>
      </c>
      <c r="W7" s="21" t="s">
        <v>2</v>
      </c>
      <c r="X7" s="21" t="s">
        <v>2</v>
      </c>
      <c r="Y7" s="21" t="s">
        <v>4</v>
      </c>
      <c r="Z7" s="22"/>
    </row>
    <row r="8" spans="1:26" ht="15" customHeight="1" x14ac:dyDescent="0.25">
      <c r="B8" s="21" t="s">
        <v>5</v>
      </c>
      <c r="C8" s="21" t="s">
        <v>2</v>
      </c>
      <c r="D8" s="21" t="s">
        <v>2</v>
      </c>
      <c r="E8" s="21" t="s">
        <v>2</v>
      </c>
      <c r="F8" s="21" t="s">
        <v>2</v>
      </c>
      <c r="G8" s="21" t="s">
        <v>3</v>
      </c>
      <c r="H8" s="21" t="s">
        <v>2</v>
      </c>
      <c r="I8" s="21" t="s">
        <v>2</v>
      </c>
      <c r="J8" s="21" t="s">
        <v>2</v>
      </c>
      <c r="K8" s="21" t="s">
        <v>2</v>
      </c>
      <c r="L8" s="21" t="s">
        <v>3</v>
      </c>
      <c r="M8" s="21" t="s">
        <v>2</v>
      </c>
      <c r="N8" s="21" t="s">
        <v>2</v>
      </c>
      <c r="O8" s="21" t="s">
        <v>4</v>
      </c>
      <c r="P8" s="21" t="s">
        <v>2</v>
      </c>
      <c r="Q8" s="21" t="s">
        <v>2</v>
      </c>
      <c r="R8" s="21" t="s">
        <v>4</v>
      </c>
      <c r="S8" s="21" t="s">
        <v>4</v>
      </c>
      <c r="T8" s="21" t="s">
        <v>4</v>
      </c>
      <c r="U8" s="21" t="s">
        <v>2</v>
      </c>
      <c r="V8" s="21" t="s">
        <v>2</v>
      </c>
      <c r="W8" s="21" t="s">
        <v>2</v>
      </c>
      <c r="X8" s="21" t="s">
        <v>2</v>
      </c>
      <c r="Y8" s="21" t="s">
        <v>3</v>
      </c>
      <c r="Z8" s="22"/>
    </row>
    <row r="9" spans="1:26" ht="15" customHeight="1" x14ac:dyDescent="0.25">
      <c r="B9" s="21" t="s">
        <v>48</v>
      </c>
      <c r="C9" s="23" t="s">
        <v>2</v>
      </c>
      <c r="D9" s="23" t="s">
        <v>2</v>
      </c>
      <c r="E9" s="23" t="s">
        <v>2</v>
      </c>
      <c r="F9" s="23" t="s">
        <v>2</v>
      </c>
      <c r="G9" s="21" t="s">
        <v>3</v>
      </c>
      <c r="H9" s="21" t="s">
        <v>4</v>
      </c>
      <c r="I9" s="21" t="s">
        <v>4</v>
      </c>
      <c r="J9" s="21" t="s">
        <v>2</v>
      </c>
      <c r="K9" s="21" t="s">
        <v>2</v>
      </c>
      <c r="L9" s="21" t="s">
        <v>3</v>
      </c>
      <c r="M9" s="21" t="s">
        <v>2</v>
      </c>
      <c r="N9" s="21" t="s">
        <v>2</v>
      </c>
      <c r="O9" s="21" t="s">
        <v>2</v>
      </c>
      <c r="P9" s="21" t="s">
        <v>2</v>
      </c>
      <c r="Q9" s="21" t="s">
        <v>4</v>
      </c>
      <c r="R9" s="21" t="s">
        <v>4</v>
      </c>
      <c r="S9" s="21" t="s">
        <v>4</v>
      </c>
      <c r="T9" s="21" t="s">
        <v>4</v>
      </c>
      <c r="U9" s="21" t="s">
        <v>4</v>
      </c>
      <c r="V9" s="21" t="s">
        <v>2</v>
      </c>
      <c r="W9" s="21" t="s">
        <v>4</v>
      </c>
      <c r="X9" s="21" t="s">
        <v>2</v>
      </c>
      <c r="Y9" s="21" t="s">
        <v>4</v>
      </c>
      <c r="Z9" s="22"/>
    </row>
    <row r="10" spans="1:26" ht="15" customHeight="1" x14ac:dyDescent="0.25">
      <c r="B10" s="21" t="s">
        <v>6</v>
      </c>
      <c r="C10" s="23" t="s">
        <v>2</v>
      </c>
      <c r="D10" s="23" t="s">
        <v>2</v>
      </c>
      <c r="E10" s="23" t="s">
        <v>2</v>
      </c>
      <c r="F10" s="23" t="s">
        <v>2</v>
      </c>
      <c r="G10" s="21" t="s">
        <v>3</v>
      </c>
      <c r="H10" s="21" t="s">
        <v>2</v>
      </c>
      <c r="I10" s="21" t="s">
        <v>2</v>
      </c>
      <c r="J10" s="21" t="s">
        <v>2</v>
      </c>
      <c r="K10" s="21" t="s">
        <v>2</v>
      </c>
      <c r="L10" s="21" t="s">
        <v>3</v>
      </c>
      <c r="M10" s="21" t="s">
        <v>2</v>
      </c>
      <c r="N10" s="21" t="s">
        <v>2</v>
      </c>
      <c r="O10" s="21" t="s">
        <v>2</v>
      </c>
      <c r="P10" s="21" t="s">
        <v>2</v>
      </c>
      <c r="Q10" s="21" t="s">
        <v>2</v>
      </c>
      <c r="R10" s="21" t="s">
        <v>4</v>
      </c>
      <c r="S10" s="21" t="s">
        <v>2</v>
      </c>
      <c r="T10" s="21" t="s">
        <v>2</v>
      </c>
      <c r="U10" s="21" t="s">
        <v>2</v>
      </c>
      <c r="V10" s="21" t="s">
        <v>2</v>
      </c>
      <c r="W10" s="21" t="s">
        <v>2</v>
      </c>
      <c r="X10" s="21" t="s">
        <v>2</v>
      </c>
      <c r="Y10" s="21" t="s">
        <v>4</v>
      </c>
      <c r="Z10" s="22"/>
    </row>
    <row r="11" spans="1:26" ht="15" customHeight="1" x14ac:dyDescent="0.25">
      <c r="B11" s="21" t="s">
        <v>7</v>
      </c>
      <c r="C11" s="21" t="s">
        <v>4</v>
      </c>
      <c r="D11" s="21" t="s">
        <v>4</v>
      </c>
      <c r="E11" s="21" t="s">
        <v>4</v>
      </c>
      <c r="F11" s="21" t="s">
        <v>4</v>
      </c>
      <c r="G11" s="23" t="s">
        <v>3</v>
      </c>
      <c r="H11" s="21" t="s">
        <v>4</v>
      </c>
      <c r="I11" s="21" t="s">
        <v>4</v>
      </c>
      <c r="J11" s="21" t="s">
        <v>4</v>
      </c>
      <c r="K11" s="21" t="s">
        <v>4</v>
      </c>
      <c r="L11" s="21" t="s">
        <v>3</v>
      </c>
      <c r="M11" s="21" t="s">
        <v>2</v>
      </c>
      <c r="N11" s="21" t="s">
        <v>2</v>
      </c>
      <c r="O11" s="21" t="s">
        <v>4</v>
      </c>
      <c r="P11" s="21" t="s">
        <v>4</v>
      </c>
      <c r="Q11" s="21" t="s">
        <v>2</v>
      </c>
      <c r="R11" s="21" t="s">
        <v>2</v>
      </c>
      <c r="S11" s="21" t="s">
        <v>4</v>
      </c>
      <c r="T11" s="21" t="s">
        <v>4</v>
      </c>
      <c r="U11" s="21" t="s">
        <v>4</v>
      </c>
      <c r="V11" s="21" t="s">
        <v>4</v>
      </c>
      <c r="W11" s="21" t="s">
        <v>2</v>
      </c>
      <c r="X11" s="21" t="s">
        <v>2</v>
      </c>
      <c r="Y11" s="21" t="s">
        <v>4</v>
      </c>
      <c r="Z11" s="22"/>
    </row>
    <row r="12" spans="1:26" ht="15" customHeight="1" x14ac:dyDescent="0.25">
      <c r="B12" s="21" t="s">
        <v>49</v>
      </c>
      <c r="C12" s="23" t="s">
        <v>2</v>
      </c>
      <c r="D12" s="23" t="s">
        <v>2</v>
      </c>
      <c r="E12" s="23" t="s">
        <v>2</v>
      </c>
      <c r="F12" s="23" t="s">
        <v>2</v>
      </c>
      <c r="G12" s="21" t="s">
        <v>3</v>
      </c>
      <c r="H12" s="21" t="s">
        <v>2</v>
      </c>
      <c r="I12" s="21" t="s">
        <v>2</v>
      </c>
      <c r="J12" s="21" t="s">
        <v>2</v>
      </c>
      <c r="K12" s="21" t="s">
        <v>2</v>
      </c>
      <c r="L12" s="21" t="s">
        <v>3</v>
      </c>
      <c r="M12" s="21" t="s">
        <v>2</v>
      </c>
      <c r="N12" s="21" t="s">
        <v>2</v>
      </c>
      <c r="O12" s="21" t="s">
        <v>2</v>
      </c>
      <c r="P12" s="21" t="s">
        <v>2</v>
      </c>
      <c r="Q12" s="21" t="s">
        <v>4</v>
      </c>
      <c r="R12" s="21" t="s">
        <v>4</v>
      </c>
      <c r="S12" s="21" t="s">
        <v>4</v>
      </c>
      <c r="T12" s="21" t="s">
        <v>4</v>
      </c>
      <c r="U12" s="21" t="s">
        <v>2</v>
      </c>
      <c r="V12" s="21" t="s">
        <v>2</v>
      </c>
      <c r="W12" s="21" t="s">
        <v>2</v>
      </c>
      <c r="X12" s="21" t="s">
        <v>2</v>
      </c>
      <c r="Y12" s="21" t="s">
        <v>4</v>
      </c>
      <c r="Z12" s="22"/>
    </row>
    <row r="13" spans="1:26" ht="15" customHeight="1" x14ac:dyDescent="0.25">
      <c r="B13" s="21" t="s">
        <v>36</v>
      </c>
      <c r="C13" s="23" t="s">
        <v>2</v>
      </c>
      <c r="D13" s="23" t="s">
        <v>2</v>
      </c>
      <c r="E13" s="23" t="s">
        <v>2</v>
      </c>
      <c r="F13" s="23" t="s">
        <v>2</v>
      </c>
      <c r="G13" s="21" t="s">
        <v>3</v>
      </c>
      <c r="H13" s="21" t="s">
        <v>4</v>
      </c>
      <c r="I13" s="21" t="s">
        <v>4</v>
      </c>
      <c r="J13" s="21" t="s">
        <v>2</v>
      </c>
      <c r="K13" s="21" t="s">
        <v>2</v>
      </c>
      <c r="L13" s="21" t="s">
        <v>3</v>
      </c>
      <c r="M13" s="21" t="s">
        <v>4</v>
      </c>
      <c r="N13" s="21" t="s">
        <v>4</v>
      </c>
      <c r="O13" s="21" t="s">
        <v>4</v>
      </c>
      <c r="P13" s="21" t="s">
        <v>4</v>
      </c>
      <c r="Q13" s="21" t="s">
        <v>4</v>
      </c>
      <c r="R13" s="21" t="s">
        <v>4</v>
      </c>
      <c r="S13" s="21" t="s">
        <v>4</v>
      </c>
      <c r="T13" s="21" t="s">
        <v>4</v>
      </c>
      <c r="U13" s="21" t="s">
        <v>4</v>
      </c>
      <c r="V13" s="21" t="s">
        <v>4</v>
      </c>
      <c r="W13" s="21" t="s">
        <v>2</v>
      </c>
      <c r="X13" s="21" t="s">
        <v>2</v>
      </c>
      <c r="Y13" s="21" t="s">
        <v>2</v>
      </c>
      <c r="Z13" s="22"/>
    </row>
    <row r="14" spans="1:26" ht="15" customHeight="1" x14ac:dyDescent="0.25">
      <c r="B14" s="21" t="s">
        <v>9</v>
      </c>
      <c r="C14" s="21" t="s">
        <v>2</v>
      </c>
      <c r="D14" s="21" t="s">
        <v>2</v>
      </c>
      <c r="E14" s="21" t="s">
        <v>2</v>
      </c>
      <c r="F14" s="21" t="s">
        <v>2</v>
      </c>
      <c r="G14" s="21" t="s">
        <v>3</v>
      </c>
      <c r="H14" s="21" t="s">
        <v>2</v>
      </c>
      <c r="I14" s="21" t="s">
        <v>2</v>
      </c>
      <c r="J14" s="21" t="s">
        <v>2</v>
      </c>
      <c r="K14" s="21" t="s">
        <v>2</v>
      </c>
      <c r="L14" s="21" t="s">
        <v>3</v>
      </c>
      <c r="M14" s="21" t="s">
        <v>2</v>
      </c>
      <c r="N14" s="21" t="s">
        <v>2</v>
      </c>
      <c r="O14" s="21" t="s">
        <v>2</v>
      </c>
      <c r="P14" s="21" t="s">
        <v>2</v>
      </c>
      <c r="Q14" s="21" t="s">
        <v>2</v>
      </c>
      <c r="R14" s="21" t="s">
        <v>2</v>
      </c>
      <c r="S14" s="21" t="s">
        <v>2</v>
      </c>
      <c r="T14" s="21" t="s">
        <v>2</v>
      </c>
      <c r="U14" s="21" t="s">
        <v>2</v>
      </c>
      <c r="V14" s="21" t="s">
        <v>2</v>
      </c>
      <c r="W14" s="21" t="s">
        <v>2</v>
      </c>
      <c r="X14" s="21" t="s">
        <v>2</v>
      </c>
      <c r="Y14" s="21" t="s">
        <v>4</v>
      </c>
      <c r="Z14" s="22"/>
    </row>
    <row r="15" spans="1:26" ht="15" customHeight="1" x14ac:dyDescent="0.25">
      <c r="B15" s="21" t="s">
        <v>50</v>
      </c>
      <c r="C15" s="21" t="s">
        <v>2</v>
      </c>
      <c r="D15" s="21" t="s">
        <v>2</v>
      </c>
      <c r="E15" s="21" t="s">
        <v>2</v>
      </c>
      <c r="F15" s="21" t="s">
        <v>2</v>
      </c>
      <c r="G15" s="21" t="s">
        <v>3</v>
      </c>
      <c r="H15" s="21" t="s">
        <v>2</v>
      </c>
      <c r="I15" s="21" t="s">
        <v>2</v>
      </c>
      <c r="J15" s="21" t="s">
        <v>2</v>
      </c>
      <c r="K15" s="21" t="s">
        <v>4</v>
      </c>
      <c r="L15" s="21" t="s">
        <v>3</v>
      </c>
      <c r="M15" s="21" t="s">
        <v>4</v>
      </c>
      <c r="N15" s="21" t="s">
        <v>4</v>
      </c>
      <c r="O15" s="21" t="s">
        <v>4</v>
      </c>
      <c r="P15" s="21" t="s">
        <v>4</v>
      </c>
      <c r="Q15" s="21" t="s">
        <v>4</v>
      </c>
      <c r="R15" s="21" t="s">
        <v>4</v>
      </c>
      <c r="S15" s="21" t="s">
        <v>4</v>
      </c>
      <c r="T15" s="21" t="s">
        <v>4</v>
      </c>
      <c r="U15" s="21" t="s">
        <v>4</v>
      </c>
      <c r="V15" s="21" t="s">
        <v>4</v>
      </c>
      <c r="W15" s="21" t="s">
        <v>4</v>
      </c>
      <c r="X15" s="21" t="s">
        <v>2</v>
      </c>
      <c r="Y15" s="21" t="s">
        <v>4</v>
      </c>
      <c r="Z15" s="22"/>
    </row>
    <row r="16" spans="1:26" ht="15" customHeight="1" x14ac:dyDescent="0.25">
      <c r="B16" s="21" t="s">
        <v>8</v>
      </c>
      <c r="C16" s="23" t="s">
        <v>2</v>
      </c>
      <c r="D16" s="23" t="s">
        <v>2</v>
      </c>
      <c r="E16" s="23" t="s">
        <v>2</v>
      </c>
      <c r="F16" s="23" t="s">
        <v>2</v>
      </c>
      <c r="G16" s="21" t="s">
        <v>3</v>
      </c>
      <c r="H16" s="21" t="s">
        <v>4</v>
      </c>
      <c r="I16" s="21" t="s">
        <v>4</v>
      </c>
      <c r="J16" s="21" t="s">
        <v>2</v>
      </c>
      <c r="K16" s="21" t="s">
        <v>2</v>
      </c>
      <c r="L16" s="21" t="s">
        <v>3</v>
      </c>
      <c r="M16" s="21" t="s">
        <v>2</v>
      </c>
      <c r="N16" s="21" t="s">
        <v>2</v>
      </c>
      <c r="O16" s="21" t="s">
        <v>4</v>
      </c>
      <c r="P16" s="21" t="s">
        <v>4</v>
      </c>
      <c r="Q16" s="21" t="s">
        <v>2</v>
      </c>
      <c r="R16" s="21" t="s">
        <v>2</v>
      </c>
      <c r="S16" s="21" t="s">
        <v>4</v>
      </c>
      <c r="T16" s="21" t="s">
        <v>2</v>
      </c>
      <c r="U16" s="21" t="s">
        <v>4</v>
      </c>
      <c r="V16" s="21" t="s">
        <v>4</v>
      </c>
      <c r="W16" s="21" t="s">
        <v>4</v>
      </c>
      <c r="X16" s="21" t="s">
        <v>4</v>
      </c>
      <c r="Y16" s="21" t="s">
        <v>3</v>
      </c>
      <c r="Z16" s="22"/>
    </row>
    <row r="17" spans="2:26" ht="15" customHeight="1" x14ac:dyDescent="0.25">
      <c r="B17" s="21" t="s">
        <v>51</v>
      </c>
      <c r="C17" s="21" t="s">
        <v>2</v>
      </c>
      <c r="D17" s="21" t="s">
        <v>2</v>
      </c>
      <c r="E17" s="21" t="s">
        <v>2</v>
      </c>
      <c r="F17" s="21" t="s">
        <v>2</v>
      </c>
      <c r="G17" s="21" t="s">
        <v>3</v>
      </c>
      <c r="H17" s="21" t="s">
        <v>4</v>
      </c>
      <c r="I17" s="21" t="s">
        <v>4</v>
      </c>
      <c r="J17" s="21" t="s">
        <v>2</v>
      </c>
      <c r="K17" s="21" t="s">
        <v>4</v>
      </c>
      <c r="L17" s="21" t="s">
        <v>3</v>
      </c>
      <c r="M17" s="21" t="s">
        <v>2</v>
      </c>
      <c r="N17" s="21" t="s">
        <v>2</v>
      </c>
      <c r="O17" s="21" t="s">
        <v>2</v>
      </c>
      <c r="P17" s="21" t="s">
        <v>4</v>
      </c>
      <c r="Q17" s="21" t="s">
        <v>2</v>
      </c>
      <c r="R17" s="21" t="s">
        <v>2</v>
      </c>
      <c r="S17" s="21" t="s">
        <v>2</v>
      </c>
      <c r="T17" s="21" t="s">
        <v>4</v>
      </c>
      <c r="U17" s="21" t="s">
        <v>4</v>
      </c>
      <c r="V17" s="21" t="s">
        <v>4</v>
      </c>
      <c r="W17" s="21" t="s">
        <v>4</v>
      </c>
      <c r="X17" s="21" t="s">
        <v>4</v>
      </c>
      <c r="Y17" s="21" t="s">
        <v>4</v>
      </c>
      <c r="Z17" s="22"/>
    </row>
    <row r="18" spans="2:26" ht="15" customHeight="1" x14ac:dyDescent="0.25">
      <c r="B18" s="21" t="s">
        <v>52</v>
      </c>
      <c r="C18" s="21" t="s">
        <v>2</v>
      </c>
      <c r="D18" s="21" t="s">
        <v>2</v>
      </c>
      <c r="E18" s="21" t="s">
        <v>2</v>
      </c>
      <c r="F18" s="21" t="s">
        <v>2</v>
      </c>
      <c r="G18" s="21" t="s">
        <v>3</v>
      </c>
      <c r="H18" s="21" t="s">
        <v>4</v>
      </c>
      <c r="I18" s="21" t="s">
        <v>4</v>
      </c>
      <c r="J18" s="21" t="s">
        <v>2</v>
      </c>
      <c r="K18" s="21" t="s">
        <v>4</v>
      </c>
      <c r="L18" s="21" t="s">
        <v>3</v>
      </c>
      <c r="M18" s="21" t="s">
        <v>4</v>
      </c>
      <c r="N18" s="21" t="s">
        <v>2</v>
      </c>
      <c r="O18" s="21" t="s">
        <v>2</v>
      </c>
      <c r="P18" s="21" t="s">
        <v>2</v>
      </c>
      <c r="Q18" s="21" t="s">
        <v>2</v>
      </c>
      <c r="R18" s="21" t="s">
        <v>2</v>
      </c>
      <c r="S18" s="21" t="s">
        <v>2</v>
      </c>
      <c r="T18" s="21" t="s">
        <v>2</v>
      </c>
      <c r="U18" s="21" t="s">
        <v>2</v>
      </c>
      <c r="V18" s="21" t="s">
        <v>2</v>
      </c>
      <c r="W18" s="21" t="s">
        <v>2</v>
      </c>
      <c r="X18" s="21" t="s">
        <v>2</v>
      </c>
      <c r="Y18" s="21" t="s">
        <v>4</v>
      </c>
      <c r="Z18" s="22"/>
    </row>
    <row r="19" spans="2:26" ht="15" customHeight="1" x14ac:dyDescent="0.25">
      <c r="B19" s="21" t="s">
        <v>37</v>
      </c>
      <c r="C19" s="21" t="s">
        <v>2</v>
      </c>
      <c r="D19" s="21" t="s">
        <v>2</v>
      </c>
      <c r="E19" s="21" t="s">
        <v>2</v>
      </c>
      <c r="F19" s="21" t="s">
        <v>2</v>
      </c>
      <c r="G19" s="21" t="s">
        <v>3</v>
      </c>
      <c r="H19" s="21" t="s">
        <v>2</v>
      </c>
      <c r="I19" s="21" t="s">
        <v>4</v>
      </c>
      <c r="J19" s="21" t="s">
        <v>2</v>
      </c>
      <c r="K19" s="21" t="s">
        <v>2</v>
      </c>
      <c r="L19" s="21" t="s">
        <v>3</v>
      </c>
      <c r="M19" s="21" t="s">
        <v>4</v>
      </c>
      <c r="N19" s="21" t="s">
        <v>4</v>
      </c>
      <c r="O19" s="21" t="s">
        <v>4</v>
      </c>
      <c r="P19" s="21" t="s">
        <v>4</v>
      </c>
      <c r="Q19" s="21" t="s">
        <v>4</v>
      </c>
      <c r="R19" s="21" t="s">
        <v>4</v>
      </c>
      <c r="S19" s="21" t="s">
        <v>2</v>
      </c>
      <c r="T19" s="21" t="s">
        <v>2</v>
      </c>
      <c r="U19" s="21" t="s">
        <v>2</v>
      </c>
      <c r="V19" s="21" t="s">
        <v>2</v>
      </c>
      <c r="W19" s="21" t="s">
        <v>2</v>
      </c>
      <c r="X19" s="21" t="s">
        <v>2</v>
      </c>
      <c r="Y19" s="21" t="s">
        <v>4</v>
      </c>
      <c r="Z19" s="22"/>
    </row>
    <row r="20" spans="2:26" ht="15" customHeight="1" x14ac:dyDescent="0.25">
      <c r="B20" s="21" t="s">
        <v>10</v>
      </c>
      <c r="C20" s="21" t="s">
        <v>2</v>
      </c>
      <c r="D20" s="21" t="s">
        <v>2</v>
      </c>
      <c r="E20" s="21" t="s">
        <v>2</v>
      </c>
      <c r="F20" s="21" t="s">
        <v>2</v>
      </c>
      <c r="G20" s="21" t="s">
        <v>3</v>
      </c>
      <c r="H20" s="21" t="s">
        <v>2</v>
      </c>
      <c r="I20" s="21" t="s">
        <v>2</v>
      </c>
      <c r="J20" s="21" t="s">
        <v>2</v>
      </c>
      <c r="K20" s="21" t="s">
        <v>2</v>
      </c>
      <c r="L20" s="21" t="s">
        <v>3</v>
      </c>
      <c r="M20" s="21" t="s">
        <v>2</v>
      </c>
      <c r="N20" s="21" t="s">
        <v>4</v>
      </c>
      <c r="O20" s="21" t="s">
        <v>2</v>
      </c>
      <c r="P20" s="21" t="s">
        <v>2</v>
      </c>
      <c r="Q20" s="21" t="s">
        <v>4</v>
      </c>
      <c r="R20" s="21" t="s">
        <v>4</v>
      </c>
      <c r="S20" s="21" t="s">
        <v>4</v>
      </c>
      <c r="T20" s="21" t="s">
        <v>4</v>
      </c>
      <c r="U20" s="21" t="s">
        <v>2</v>
      </c>
      <c r="V20" s="21" t="s">
        <v>2</v>
      </c>
      <c r="W20" s="21" t="s">
        <v>2</v>
      </c>
      <c r="X20" s="21" t="s">
        <v>2</v>
      </c>
      <c r="Y20" s="21" t="s">
        <v>3</v>
      </c>
      <c r="Z20" s="22"/>
    </row>
    <row r="21" spans="2:26" ht="15" customHeight="1" x14ac:dyDescent="0.25">
      <c r="B21" s="21" t="s">
        <v>53</v>
      </c>
      <c r="C21" s="21" t="s">
        <v>2</v>
      </c>
      <c r="D21" s="21" t="s">
        <v>2</v>
      </c>
      <c r="E21" s="21" t="s">
        <v>2</v>
      </c>
      <c r="F21" s="21" t="s">
        <v>2</v>
      </c>
      <c r="G21" s="21" t="s">
        <v>3</v>
      </c>
      <c r="H21" s="21" t="s">
        <v>2</v>
      </c>
      <c r="I21" s="21" t="s">
        <v>2</v>
      </c>
      <c r="J21" s="21" t="s">
        <v>2</v>
      </c>
      <c r="K21" s="21" t="s">
        <v>2</v>
      </c>
      <c r="L21" s="21" t="s">
        <v>3</v>
      </c>
      <c r="M21" s="21" t="s">
        <v>2</v>
      </c>
      <c r="N21" s="21" t="s">
        <v>2</v>
      </c>
      <c r="O21" s="21" t="s">
        <v>2</v>
      </c>
      <c r="P21" s="21" t="s">
        <v>2</v>
      </c>
      <c r="Q21" s="21" t="s">
        <v>4</v>
      </c>
      <c r="R21" s="21" t="s">
        <v>4</v>
      </c>
      <c r="S21" s="21" t="s">
        <v>2</v>
      </c>
      <c r="T21" s="21" t="s">
        <v>2</v>
      </c>
      <c r="U21" s="21" t="s">
        <v>2</v>
      </c>
      <c r="V21" s="21" t="s">
        <v>2</v>
      </c>
      <c r="W21" s="21" t="s">
        <v>4</v>
      </c>
      <c r="X21" s="21" t="s">
        <v>2</v>
      </c>
      <c r="Y21" s="21" t="s">
        <v>2</v>
      </c>
      <c r="Z21" s="22"/>
    </row>
    <row r="22" spans="2:26" ht="15" customHeight="1" x14ac:dyDescent="0.25">
      <c r="B22" s="21" t="s">
        <v>11</v>
      </c>
      <c r="C22" s="21" t="s">
        <v>2</v>
      </c>
      <c r="D22" s="21" t="s">
        <v>2</v>
      </c>
      <c r="E22" s="21" t="s">
        <v>2</v>
      </c>
      <c r="F22" s="21" t="s">
        <v>2</v>
      </c>
      <c r="G22" s="21" t="s">
        <v>3</v>
      </c>
      <c r="H22" s="21" t="s">
        <v>2</v>
      </c>
      <c r="I22" s="21" t="s">
        <v>2</v>
      </c>
      <c r="J22" s="21" t="s">
        <v>2</v>
      </c>
      <c r="K22" s="21" t="s">
        <v>2</v>
      </c>
      <c r="L22" s="21" t="s">
        <v>3</v>
      </c>
      <c r="M22" s="21" t="s">
        <v>4</v>
      </c>
      <c r="N22" s="21" t="s">
        <v>2</v>
      </c>
      <c r="O22" s="21" t="s">
        <v>2</v>
      </c>
      <c r="P22" s="21" t="s">
        <v>2</v>
      </c>
      <c r="Q22" s="21" t="s">
        <v>4</v>
      </c>
      <c r="R22" s="21" t="s">
        <v>4</v>
      </c>
      <c r="S22" s="21" t="s">
        <v>2</v>
      </c>
      <c r="T22" s="21" t="s">
        <v>2</v>
      </c>
      <c r="U22" s="21" t="s">
        <v>2</v>
      </c>
      <c r="V22" s="21" t="s">
        <v>2</v>
      </c>
      <c r="W22" s="21" t="s">
        <v>2</v>
      </c>
      <c r="X22" s="21" t="s">
        <v>2</v>
      </c>
      <c r="Y22" s="21" t="s">
        <v>3</v>
      </c>
      <c r="Z22" s="22"/>
    </row>
    <row r="23" spans="2:26" ht="15" customHeight="1" x14ac:dyDescent="0.25">
      <c r="B23" s="21" t="s">
        <v>12</v>
      </c>
      <c r="C23" s="21" t="s">
        <v>2</v>
      </c>
      <c r="D23" s="21" t="s">
        <v>2</v>
      </c>
      <c r="E23" s="21" t="s">
        <v>2</v>
      </c>
      <c r="F23" s="21" t="s">
        <v>2</v>
      </c>
      <c r="G23" s="21" t="s">
        <v>3</v>
      </c>
      <c r="H23" s="21" t="s">
        <v>2</v>
      </c>
      <c r="I23" s="21" t="s">
        <v>4</v>
      </c>
      <c r="J23" s="21" t="s">
        <v>2</v>
      </c>
      <c r="K23" s="21" t="s">
        <v>2</v>
      </c>
      <c r="L23" s="21" t="s">
        <v>3</v>
      </c>
      <c r="M23" s="21" t="s">
        <v>2</v>
      </c>
      <c r="N23" s="21" t="s">
        <v>2</v>
      </c>
      <c r="O23" s="21" t="s">
        <v>2</v>
      </c>
      <c r="P23" s="21" t="s">
        <v>2</v>
      </c>
      <c r="Q23" s="21" t="s">
        <v>4</v>
      </c>
      <c r="R23" s="21" t="s">
        <v>4</v>
      </c>
      <c r="S23" s="21" t="s">
        <v>2</v>
      </c>
      <c r="T23" s="21" t="s">
        <v>2</v>
      </c>
      <c r="U23" s="21" t="s">
        <v>2</v>
      </c>
      <c r="V23" s="21" t="s">
        <v>2</v>
      </c>
      <c r="W23" s="21" t="s">
        <v>4</v>
      </c>
      <c r="X23" s="21" t="s">
        <v>2</v>
      </c>
      <c r="Y23" s="21" t="s">
        <v>4</v>
      </c>
      <c r="Z23" s="22"/>
    </row>
    <row r="24" spans="2:26" ht="15" customHeight="1" x14ac:dyDescent="0.25">
      <c r="B24" s="21" t="s">
        <v>38</v>
      </c>
      <c r="C24" s="21" t="s">
        <v>2</v>
      </c>
      <c r="D24" s="21" t="s">
        <v>2</v>
      </c>
      <c r="E24" s="21" t="s">
        <v>2</v>
      </c>
      <c r="F24" s="21" t="s">
        <v>2</v>
      </c>
      <c r="G24" s="21" t="s">
        <v>3</v>
      </c>
      <c r="H24" s="21" t="s">
        <v>4</v>
      </c>
      <c r="I24" s="21" t="s">
        <v>4</v>
      </c>
      <c r="J24" s="21" t="s">
        <v>2</v>
      </c>
      <c r="K24" s="21" t="s">
        <v>2</v>
      </c>
      <c r="L24" s="21" t="s">
        <v>3</v>
      </c>
      <c r="M24" s="21" t="s">
        <v>2</v>
      </c>
      <c r="N24" s="21" t="s">
        <v>2</v>
      </c>
      <c r="O24" s="21" t="s">
        <v>2</v>
      </c>
      <c r="P24" s="21" t="s">
        <v>2</v>
      </c>
      <c r="Q24" s="21" t="s">
        <v>2</v>
      </c>
      <c r="R24" s="21" t="s">
        <v>4</v>
      </c>
      <c r="S24" s="21" t="s">
        <v>2</v>
      </c>
      <c r="T24" s="21" t="s">
        <v>2</v>
      </c>
      <c r="U24" s="21" t="s">
        <v>2</v>
      </c>
      <c r="V24" s="21" t="s">
        <v>2</v>
      </c>
      <c r="W24" s="21" t="s">
        <v>4</v>
      </c>
      <c r="X24" s="21" t="s">
        <v>4</v>
      </c>
      <c r="Y24" s="21" t="s">
        <v>4</v>
      </c>
      <c r="Z24" s="22"/>
    </row>
    <row r="25" spans="2:26" ht="15" customHeight="1" x14ac:dyDescent="0.25">
      <c r="B25" s="21" t="s">
        <v>13</v>
      </c>
      <c r="C25" s="21" t="s">
        <v>2</v>
      </c>
      <c r="D25" s="21" t="s">
        <v>2</v>
      </c>
      <c r="E25" s="21" t="s">
        <v>2</v>
      </c>
      <c r="F25" s="21" t="s">
        <v>2</v>
      </c>
      <c r="G25" s="21" t="s">
        <v>3</v>
      </c>
      <c r="H25" s="21" t="s">
        <v>2</v>
      </c>
      <c r="I25" s="21" t="s">
        <v>4</v>
      </c>
      <c r="J25" s="21" t="s">
        <v>2</v>
      </c>
      <c r="K25" s="21" t="s">
        <v>4</v>
      </c>
      <c r="L25" s="21" t="s">
        <v>3</v>
      </c>
      <c r="M25" s="21" t="s">
        <v>2</v>
      </c>
      <c r="N25" s="21" t="s">
        <v>2</v>
      </c>
      <c r="O25" s="21" t="s">
        <v>2</v>
      </c>
      <c r="P25" s="21" t="s">
        <v>2</v>
      </c>
      <c r="Q25" s="21" t="s">
        <v>4</v>
      </c>
      <c r="R25" s="21" t="s">
        <v>4</v>
      </c>
      <c r="S25" s="21" t="s">
        <v>4</v>
      </c>
      <c r="T25" s="21" t="s">
        <v>4</v>
      </c>
      <c r="U25" s="21" t="s">
        <v>2</v>
      </c>
      <c r="V25" s="21" t="s">
        <v>2</v>
      </c>
      <c r="W25" s="21" t="s">
        <v>2</v>
      </c>
      <c r="X25" s="21" t="s">
        <v>2</v>
      </c>
      <c r="Y25" s="21" t="s">
        <v>3</v>
      </c>
      <c r="Z25" s="22"/>
    </row>
    <row r="26" spans="2:26" ht="15" customHeight="1" x14ac:dyDescent="0.25">
      <c r="B26" s="21" t="s">
        <v>39</v>
      </c>
      <c r="C26" s="21" t="s">
        <v>2</v>
      </c>
      <c r="D26" s="21" t="s">
        <v>2</v>
      </c>
      <c r="E26" s="21" t="s">
        <v>2</v>
      </c>
      <c r="F26" s="21" t="s">
        <v>2</v>
      </c>
      <c r="G26" s="21" t="s">
        <v>3</v>
      </c>
      <c r="H26" s="21" t="s">
        <v>2</v>
      </c>
      <c r="I26" s="21" t="s">
        <v>2</v>
      </c>
      <c r="J26" s="21" t="s">
        <v>2</v>
      </c>
      <c r="K26" s="21" t="s">
        <v>2</v>
      </c>
      <c r="L26" s="21" t="s">
        <v>3</v>
      </c>
      <c r="M26" s="21" t="s">
        <v>2</v>
      </c>
      <c r="N26" s="21" t="s">
        <v>2</v>
      </c>
      <c r="O26" s="21" t="s">
        <v>2</v>
      </c>
      <c r="P26" s="21" t="s">
        <v>2</v>
      </c>
      <c r="Q26" s="21" t="s">
        <v>4</v>
      </c>
      <c r="R26" s="21" t="s">
        <v>4</v>
      </c>
      <c r="S26" s="21" t="s">
        <v>2</v>
      </c>
      <c r="T26" s="21" t="s">
        <v>2</v>
      </c>
      <c r="U26" s="21" t="s">
        <v>2</v>
      </c>
      <c r="V26" s="21" t="s">
        <v>2</v>
      </c>
      <c r="W26" s="21" t="s">
        <v>2</v>
      </c>
      <c r="X26" s="21" t="s">
        <v>2</v>
      </c>
      <c r="Y26" s="21" t="s">
        <v>4</v>
      </c>
      <c r="Z26" s="22"/>
    </row>
    <row r="27" spans="2:26" ht="15" customHeight="1" x14ac:dyDescent="0.25">
      <c r="B27" s="21" t="s">
        <v>54</v>
      </c>
      <c r="C27" s="21" t="s">
        <v>2</v>
      </c>
      <c r="D27" s="21" t="s">
        <v>2</v>
      </c>
      <c r="E27" s="21" t="s">
        <v>2</v>
      </c>
      <c r="F27" s="21" t="s">
        <v>2</v>
      </c>
      <c r="G27" s="21" t="s">
        <v>3</v>
      </c>
      <c r="H27" s="21" t="s">
        <v>4</v>
      </c>
      <c r="I27" s="21" t="s">
        <v>2</v>
      </c>
      <c r="J27" s="21" t="s">
        <v>2</v>
      </c>
      <c r="K27" s="21" t="s">
        <v>2</v>
      </c>
      <c r="L27" s="21" t="s">
        <v>3</v>
      </c>
      <c r="M27" s="21" t="s">
        <v>2</v>
      </c>
      <c r="N27" s="21" t="s">
        <v>2</v>
      </c>
      <c r="O27" s="21" t="s">
        <v>2</v>
      </c>
      <c r="P27" s="21" t="s">
        <v>2</v>
      </c>
      <c r="Q27" s="21" t="s">
        <v>4</v>
      </c>
      <c r="R27" s="21" t="s">
        <v>4</v>
      </c>
      <c r="S27" s="21" t="s">
        <v>2</v>
      </c>
      <c r="T27" s="21" t="s">
        <v>2</v>
      </c>
      <c r="U27" s="21" t="s">
        <v>2</v>
      </c>
      <c r="V27" s="21" t="s">
        <v>2</v>
      </c>
      <c r="W27" s="21" t="s">
        <v>4</v>
      </c>
      <c r="X27" s="21" t="s">
        <v>4</v>
      </c>
      <c r="Y27" s="21" t="s">
        <v>2</v>
      </c>
      <c r="Z27" s="22"/>
    </row>
    <row r="28" spans="2:26" ht="15" customHeight="1" x14ac:dyDescent="0.25">
      <c r="B28" s="21" t="s">
        <v>14</v>
      </c>
      <c r="C28" s="21" t="s">
        <v>2</v>
      </c>
      <c r="D28" s="21" t="s">
        <v>2</v>
      </c>
      <c r="E28" s="21" t="s">
        <v>2</v>
      </c>
      <c r="F28" s="21" t="s">
        <v>2</v>
      </c>
      <c r="G28" s="21" t="s">
        <v>3</v>
      </c>
      <c r="H28" s="21" t="s">
        <v>2</v>
      </c>
      <c r="I28" s="21" t="s">
        <v>2</v>
      </c>
      <c r="J28" s="21" t="s">
        <v>2</v>
      </c>
      <c r="K28" s="21" t="s">
        <v>2</v>
      </c>
      <c r="L28" s="21" t="s">
        <v>3</v>
      </c>
      <c r="M28" s="21" t="s">
        <v>2</v>
      </c>
      <c r="N28" s="21" t="s">
        <v>2</v>
      </c>
      <c r="O28" s="21" t="s">
        <v>4</v>
      </c>
      <c r="P28" s="21" t="s">
        <v>4</v>
      </c>
      <c r="Q28" s="21" t="s">
        <v>4</v>
      </c>
      <c r="R28" s="21" t="s">
        <v>4</v>
      </c>
      <c r="S28" s="21" t="s">
        <v>2</v>
      </c>
      <c r="T28" s="21" t="s">
        <v>2</v>
      </c>
      <c r="U28" s="21" t="s">
        <v>4</v>
      </c>
      <c r="V28" s="21" t="s">
        <v>4</v>
      </c>
      <c r="W28" s="21" t="s">
        <v>2</v>
      </c>
      <c r="X28" s="21" t="s">
        <v>2</v>
      </c>
      <c r="Y28" s="21" t="s">
        <v>3</v>
      </c>
      <c r="Z28" s="22"/>
    </row>
    <row r="29" spans="2:26" ht="15" customHeight="1" x14ac:dyDescent="0.25">
      <c r="B29" s="21" t="s">
        <v>15</v>
      </c>
      <c r="C29" s="21" t="s">
        <v>2</v>
      </c>
      <c r="D29" s="21" t="s">
        <v>2</v>
      </c>
      <c r="E29" s="21" t="s">
        <v>2</v>
      </c>
      <c r="F29" s="21" t="s">
        <v>2</v>
      </c>
      <c r="G29" s="21" t="s">
        <v>3</v>
      </c>
      <c r="H29" s="21" t="s">
        <v>2</v>
      </c>
      <c r="I29" s="21" t="s">
        <v>2</v>
      </c>
      <c r="J29" s="21" t="s">
        <v>2</v>
      </c>
      <c r="K29" s="21" t="s">
        <v>2</v>
      </c>
      <c r="L29" s="21" t="s">
        <v>3</v>
      </c>
      <c r="M29" s="21" t="s">
        <v>2</v>
      </c>
      <c r="N29" s="21" t="s">
        <v>2</v>
      </c>
      <c r="O29" s="21" t="s">
        <v>2</v>
      </c>
      <c r="P29" s="21" t="s">
        <v>2</v>
      </c>
      <c r="Q29" s="21" t="s">
        <v>4</v>
      </c>
      <c r="R29" s="21" t="s">
        <v>4</v>
      </c>
      <c r="S29" s="21" t="s">
        <v>2</v>
      </c>
      <c r="T29" s="21" t="s">
        <v>2</v>
      </c>
      <c r="U29" s="21" t="s">
        <v>2</v>
      </c>
      <c r="V29" s="21" t="s">
        <v>2</v>
      </c>
      <c r="W29" s="21" t="s">
        <v>2</v>
      </c>
      <c r="X29" s="21" t="s">
        <v>2</v>
      </c>
      <c r="Y29" s="21" t="s">
        <v>3</v>
      </c>
      <c r="Z29" s="22"/>
    </row>
    <row r="30" spans="2:26" ht="15" customHeight="1" x14ac:dyDescent="0.25">
      <c r="B30" s="21" t="s">
        <v>16</v>
      </c>
      <c r="C30" s="21" t="s">
        <v>2</v>
      </c>
      <c r="D30" s="21" t="s">
        <v>2</v>
      </c>
      <c r="E30" s="21" t="s">
        <v>2</v>
      </c>
      <c r="F30" s="21" t="s">
        <v>2</v>
      </c>
      <c r="G30" s="21" t="s">
        <v>3</v>
      </c>
      <c r="H30" s="21" t="s">
        <v>2</v>
      </c>
      <c r="I30" s="21" t="s">
        <v>2</v>
      </c>
      <c r="J30" s="21" t="s">
        <v>2</v>
      </c>
      <c r="K30" s="21" t="s">
        <v>2</v>
      </c>
      <c r="L30" s="21" t="s">
        <v>3</v>
      </c>
      <c r="M30" s="21" t="s">
        <v>2</v>
      </c>
      <c r="N30" s="21" t="s">
        <v>2</v>
      </c>
      <c r="O30" s="21" t="s">
        <v>2</v>
      </c>
      <c r="P30" s="21" t="s">
        <v>2</v>
      </c>
      <c r="Q30" s="21" t="s">
        <v>2</v>
      </c>
      <c r="R30" s="21" t="s">
        <v>2</v>
      </c>
      <c r="S30" s="21" t="s">
        <v>2</v>
      </c>
      <c r="T30" s="21" t="s">
        <v>2</v>
      </c>
      <c r="U30" s="21" t="s">
        <v>2</v>
      </c>
      <c r="V30" s="21" t="s">
        <v>2</v>
      </c>
      <c r="W30" s="21" t="s">
        <v>2</v>
      </c>
      <c r="X30" s="21" t="s">
        <v>2</v>
      </c>
      <c r="Y30" s="21" t="s">
        <v>4</v>
      </c>
      <c r="Z30" s="22"/>
    </row>
    <row r="31" spans="2:26" ht="15" customHeight="1" x14ac:dyDescent="0.25">
      <c r="B31" s="21" t="s">
        <v>17</v>
      </c>
      <c r="C31" s="21" t="s">
        <v>2</v>
      </c>
      <c r="D31" s="21" t="s">
        <v>2</v>
      </c>
      <c r="E31" s="21" t="s">
        <v>2</v>
      </c>
      <c r="F31" s="21" t="s">
        <v>2</v>
      </c>
      <c r="G31" s="21" t="s">
        <v>3</v>
      </c>
      <c r="H31" s="21" t="s">
        <v>4</v>
      </c>
      <c r="I31" s="21" t="s">
        <v>4</v>
      </c>
      <c r="J31" s="21" t="s">
        <v>2</v>
      </c>
      <c r="K31" s="21" t="s">
        <v>2</v>
      </c>
      <c r="L31" s="21" t="s">
        <v>3</v>
      </c>
      <c r="M31" s="21" t="s">
        <v>2</v>
      </c>
      <c r="N31" s="21" t="s">
        <v>4</v>
      </c>
      <c r="O31" s="21" t="s">
        <v>2</v>
      </c>
      <c r="P31" s="21" t="s">
        <v>2</v>
      </c>
      <c r="Q31" s="21" t="s">
        <v>2</v>
      </c>
      <c r="R31" s="21" t="s">
        <v>2</v>
      </c>
      <c r="S31" s="21" t="s">
        <v>2</v>
      </c>
      <c r="T31" s="21" t="s">
        <v>2</v>
      </c>
      <c r="U31" s="21" t="s">
        <v>2</v>
      </c>
      <c r="V31" s="21" t="s">
        <v>2</v>
      </c>
      <c r="W31" s="21" t="s">
        <v>2</v>
      </c>
      <c r="X31" s="21" t="s">
        <v>2</v>
      </c>
      <c r="Y31" s="21" t="s">
        <v>3</v>
      </c>
      <c r="Z31" s="22"/>
    </row>
    <row r="32" spans="2:26" ht="15" customHeight="1" x14ac:dyDescent="0.25">
      <c r="B32" s="21" t="s">
        <v>18</v>
      </c>
      <c r="C32" s="21" t="s">
        <v>2</v>
      </c>
      <c r="D32" s="21" t="s">
        <v>2</v>
      </c>
      <c r="E32" s="21" t="s">
        <v>2</v>
      </c>
      <c r="F32" s="21" t="s">
        <v>2</v>
      </c>
      <c r="G32" s="21" t="s">
        <v>3</v>
      </c>
      <c r="H32" s="21" t="s">
        <v>2</v>
      </c>
      <c r="I32" s="21" t="s">
        <v>2</v>
      </c>
      <c r="J32" s="21" t="s">
        <v>2</v>
      </c>
      <c r="K32" s="21" t="s">
        <v>2</v>
      </c>
      <c r="L32" s="21" t="s">
        <v>3</v>
      </c>
      <c r="M32" s="21" t="s">
        <v>4</v>
      </c>
      <c r="N32" s="21" t="s">
        <v>4</v>
      </c>
      <c r="O32" s="21" t="s">
        <v>4</v>
      </c>
      <c r="P32" s="21" t="s">
        <v>4</v>
      </c>
      <c r="Q32" s="21" t="s">
        <v>4</v>
      </c>
      <c r="R32" s="21" t="s">
        <v>4</v>
      </c>
      <c r="S32" s="21" t="s">
        <v>4</v>
      </c>
      <c r="T32" s="21" t="s">
        <v>4</v>
      </c>
      <c r="U32" s="21" t="s">
        <v>4</v>
      </c>
      <c r="V32" s="21" t="s">
        <v>4</v>
      </c>
      <c r="W32" s="21" t="s">
        <v>2</v>
      </c>
      <c r="X32" s="21" t="s">
        <v>2</v>
      </c>
      <c r="Y32" s="21" t="s">
        <v>4</v>
      </c>
      <c r="Z32" s="22"/>
    </row>
    <row r="33" spans="2:26" ht="15" customHeight="1" x14ac:dyDescent="0.25">
      <c r="B33" s="21" t="s">
        <v>95</v>
      </c>
      <c r="C33" s="21" t="s">
        <v>2</v>
      </c>
      <c r="D33" s="21" t="s">
        <v>2</v>
      </c>
      <c r="E33" s="21" t="s">
        <v>2</v>
      </c>
      <c r="F33" s="21" t="s">
        <v>2</v>
      </c>
      <c r="G33" s="21" t="s">
        <v>3</v>
      </c>
      <c r="H33" s="21" t="s">
        <v>2</v>
      </c>
      <c r="I33" s="21" t="s">
        <v>2</v>
      </c>
      <c r="J33" s="21" t="s">
        <v>2</v>
      </c>
      <c r="K33" s="21" t="s">
        <v>2</v>
      </c>
      <c r="L33" s="21" t="s">
        <v>3</v>
      </c>
      <c r="M33" s="21" t="s">
        <v>2</v>
      </c>
      <c r="N33" s="21" t="s">
        <v>4</v>
      </c>
      <c r="O33" s="21" t="s">
        <v>2</v>
      </c>
      <c r="P33" s="21" t="s">
        <v>2</v>
      </c>
      <c r="Q33" s="21" t="s">
        <v>2</v>
      </c>
      <c r="R33" s="21" t="s">
        <v>2</v>
      </c>
      <c r="S33" s="21" t="s">
        <v>4</v>
      </c>
      <c r="T33" s="21" t="s">
        <v>4</v>
      </c>
      <c r="U33" s="21" t="s">
        <v>4</v>
      </c>
      <c r="V33" s="21" t="s">
        <v>4</v>
      </c>
      <c r="W33" s="21" t="s">
        <v>2</v>
      </c>
      <c r="X33" s="21" t="s">
        <v>2</v>
      </c>
      <c r="Y33" s="21" t="s">
        <v>2</v>
      </c>
      <c r="Z33" s="22"/>
    </row>
    <row r="34" spans="2:26" ht="15" customHeight="1" x14ac:dyDescent="0.25">
      <c r="B34" s="21" t="s">
        <v>55</v>
      </c>
      <c r="C34" s="21" t="s">
        <v>2</v>
      </c>
      <c r="D34" s="21" t="s">
        <v>2</v>
      </c>
      <c r="E34" s="21" t="s">
        <v>2</v>
      </c>
      <c r="F34" s="21" t="s">
        <v>2</v>
      </c>
      <c r="G34" s="21" t="s">
        <v>3</v>
      </c>
      <c r="H34" s="21" t="s">
        <v>2</v>
      </c>
      <c r="I34" s="21" t="s">
        <v>2</v>
      </c>
      <c r="J34" s="21" t="s">
        <v>2</v>
      </c>
      <c r="K34" s="21" t="s">
        <v>4</v>
      </c>
      <c r="L34" s="21" t="s">
        <v>3</v>
      </c>
      <c r="M34" s="21" t="s">
        <v>2</v>
      </c>
      <c r="N34" s="21" t="s">
        <v>2</v>
      </c>
      <c r="O34" s="21" t="s">
        <v>4</v>
      </c>
      <c r="P34" s="21" t="s">
        <v>2</v>
      </c>
      <c r="Q34" s="21" t="s">
        <v>2</v>
      </c>
      <c r="R34" s="21" t="s">
        <v>2</v>
      </c>
      <c r="S34" s="21" t="s">
        <v>2</v>
      </c>
      <c r="T34" s="21" t="s">
        <v>2</v>
      </c>
      <c r="U34" s="21" t="s">
        <v>2</v>
      </c>
      <c r="V34" s="21" t="s">
        <v>2</v>
      </c>
      <c r="W34" s="21" t="s">
        <v>2</v>
      </c>
      <c r="X34" s="21" t="s">
        <v>2</v>
      </c>
      <c r="Y34" s="21" t="s">
        <v>2</v>
      </c>
      <c r="Z34" s="22"/>
    </row>
    <row r="35" spans="2:26" ht="15" customHeight="1" x14ac:dyDescent="0.25">
      <c r="B35" s="21" t="s">
        <v>19</v>
      </c>
      <c r="C35" s="21" t="s">
        <v>2</v>
      </c>
      <c r="D35" s="21" t="s">
        <v>2</v>
      </c>
      <c r="E35" s="21" t="s">
        <v>2</v>
      </c>
      <c r="F35" s="21" t="s">
        <v>2</v>
      </c>
      <c r="G35" s="21" t="s">
        <v>3</v>
      </c>
      <c r="H35" s="21" t="s">
        <v>4</v>
      </c>
      <c r="I35" s="21" t="s">
        <v>2</v>
      </c>
      <c r="J35" s="21" t="s">
        <v>2</v>
      </c>
      <c r="K35" s="21" t="s">
        <v>2</v>
      </c>
      <c r="L35" s="21" t="s">
        <v>3</v>
      </c>
      <c r="M35" s="21" t="s">
        <v>2</v>
      </c>
      <c r="N35" s="21" t="s">
        <v>4</v>
      </c>
      <c r="O35" s="21" t="s">
        <v>4</v>
      </c>
      <c r="P35" s="21" t="s">
        <v>4</v>
      </c>
      <c r="Q35" s="21" t="s">
        <v>2</v>
      </c>
      <c r="R35" s="21" t="s">
        <v>2</v>
      </c>
      <c r="S35" s="21" t="s">
        <v>2</v>
      </c>
      <c r="T35" s="21" t="s">
        <v>2</v>
      </c>
      <c r="U35" s="21" t="s">
        <v>2</v>
      </c>
      <c r="V35" s="21" t="s">
        <v>2</v>
      </c>
      <c r="W35" s="21" t="s">
        <v>2</v>
      </c>
      <c r="X35" s="21" t="s">
        <v>2</v>
      </c>
      <c r="Y35" s="21" t="s">
        <v>4</v>
      </c>
      <c r="Z35" s="22"/>
    </row>
    <row r="36" spans="2:26" ht="15" customHeight="1" x14ac:dyDescent="0.25">
      <c r="B36" s="21" t="s">
        <v>20</v>
      </c>
      <c r="C36" s="21" t="s">
        <v>2</v>
      </c>
      <c r="D36" s="21" t="s">
        <v>2</v>
      </c>
      <c r="E36" s="21" t="s">
        <v>2</v>
      </c>
      <c r="F36" s="21" t="s">
        <v>2</v>
      </c>
      <c r="G36" s="21" t="s">
        <v>3</v>
      </c>
      <c r="H36" s="21" t="s">
        <v>2</v>
      </c>
      <c r="I36" s="21" t="s">
        <v>4</v>
      </c>
      <c r="J36" s="21" t="s">
        <v>2</v>
      </c>
      <c r="K36" s="21" t="s">
        <v>2</v>
      </c>
      <c r="L36" s="21" t="s">
        <v>3</v>
      </c>
      <c r="M36" s="21" t="s">
        <v>4</v>
      </c>
      <c r="N36" s="21" t="s">
        <v>4</v>
      </c>
      <c r="O36" s="21" t="s">
        <v>2</v>
      </c>
      <c r="P36" s="21" t="s">
        <v>2</v>
      </c>
      <c r="Q36" s="21" t="s">
        <v>4</v>
      </c>
      <c r="R36" s="21" t="s">
        <v>2</v>
      </c>
      <c r="S36" s="21" t="s">
        <v>4</v>
      </c>
      <c r="T36" s="21" t="s">
        <v>4</v>
      </c>
      <c r="U36" s="21" t="s">
        <v>2</v>
      </c>
      <c r="V36" s="21" t="s">
        <v>2</v>
      </c>
      <c r="W36" s="21" t="s">
        <v>2</v>
      </c>
      <c r="X36" s="21" t="s">
        <v>2</v>
      </c>
      <c r="Y36" s="21" t="s">
        <v>3</v>
      </c>
      <c r="Z36" s="22"/>
    </row>
    <row r="37" spans="2:26" ht="15" customHeight="1" x14ac:dyDescent="0.25">
      <c r="B37" s="21" t="s">
        <v>21</v>
      </c>
      <c r="C37" s="21" t="s">
        <v>2</v>
      </c>
      <c r="D37" s="21" t="s">
        <v>2</v>
      </c>
      <c r="E37" s="21" t="s">
        <v>2</v>
      </c>
      <c r="F37" s="21" t="s">
        <v>2</v>
      </c>
      <c r="G37" s="21" t="s">
        <v>3</v>
      </c>
      <c r="H37" s="21" t="s">
        <v>2</v>
      </c>
      <c r="I37" s="21" t="s">
        <v>4</v>
      </c>
      <c r="J37" s="21" t="s">
        <v>2</v>
      </c>
      <c r="K37" s="21" t="s">
        <v>4</v>
      </c>
      <c r="L37" s="21" t="s">
        <v>3</v>
      </c>
      <c r="M37" s="21" t="s">
        <v>4</v>
      </c>
      <c r="N37" s="21" t="s">
        <v>4</v>
      </c>
      <c r="O37" s="21" t="s">
        <v>4</v>
      </c>
      <c r="P37" s="21" t="s">
        <v>4</v>
      </c>
      <c r="Q37" s="21" t="s">
        <v>4</v>
      </c>
      <c r="R37" s="21" t="s">
        <v>4</v>
      </c>
      <c r="S37" s="21" t="s">
        <v>4</v>
      </c>
      <c r="T37" s="21" t="s">
        <v>4</v>
      </c>
      <c r="U37" s="21" t="s">
        <v>2</v>
      </c>
      <c r="V37" s="21" t="s">
        <v>2</v>
      </c>
      <c r="W37" s="21" t="s">
        <v>2</v>
      </c>
      <c r="X37" s="21" t="s">
        <v>2</v>
      </c>
      <c r="Y37" s="21" t="s">
        <v>3</v>
      </c>
      <c r="Z37" s="22"/>
    </row>
    <row r="38" spans="2:26" ht="15" customHeight="1" x14ac:dyDescent="0.25">
      <c r="B38" s="21" t="s">
        <v>22</v>
      </c>
      <c r="C38" s="21" t="s">
        <v>2</v>
      </c>
      <c r="D38" s="21" t="s">
        <v>2</v>
      </c>
      <c r="E38" s="21" t="s">
        <v>2</v>
      </c>
      <c r="F38" s="21" t="s">
        <v>2</v>
      </c>
      <c r="G38" s="21" t="s">
        <v>3</v>
      </c>
      <c r="H38" s="21" t="s">
        <v>2</v>
      </c>
      <c r="I38" s="21" t="s">
        <v>4</v>
      </c>
      <c r="J38" s="21" t="s">
        <v>4</v>
      </c>
      <c r="K38" s="21" t="s">
        <v>2</v>
      </c>
      <c r="L38" s="21" t="s">
        <v>3</v>
      </c>
      <c r="M38" s="21" t="s">
        <v>2</v>
      </c>
      <c r="N38" s="21" t="s">
        <v>4</v>
      </c>
      <c r="O38" s="21" t="s">
        <v>2</v>
      </c>
      <c r="P38" s="21" t="s">
        <v>4</v>
      </c>
      <c r="Q38" s="21" t="s">
        <v>2</v>
      </c>
      <c r="R38" s="21" t="s">
        <v>2</v>
      </c>
      <c r="S38" s="21" t="s">
        <v>2</v>
      </c>
      <c r="T38" s="21" t="s">
        <v>2</v>
      </c>
      <c r="U38" s="21" t="s">
        <v>2</v>
      </c>
      <c r="V38" s="21" t="s">
        <v>2</v>
      </c>
      <c r="W38" s="21" t="s">
        <v>2</v>
      </c>
      <c r="X38" s="21" t="s">
        <v>2</v>
      </c>
      <c r="Y38" s="21" t="s">
        <v>4</v>
      </c>
      <c r="Z38" s="22"/>
    </row>
    <row r="39" spans="2:26" ht="15" customHeight="1" x14ac:dyDescent="0.25">
      <c r="B39" s="21" t="s">
        <v>23</v>
      </c>
      <c r="C39" s="21" t="s">
        <v>2</v>
      </c>
      <c r="D39" s="21" t="s">
        <v>2</v>
      </c>
      <c r="E39" s="21" t="s">
        <v>2</v>
      </c>
      <c r="F39" s="21" t="s">
        <v>2</v>
      </c>
      <c r="G39" s="21" t="s">
        <v>3</v>
      </c>
      <c r="H39" s="21" t="s">
        <v>2</v>
      </c>
      <c r="I39" s="21" t="s">
        <v>2</v>
      </c>
      <c r="J39" s="21" t="s">
        <v>2</v>
      </c>
      <c r="K39" s="21" t="s">
        <v>4</v>
      </c>
      <c r="L39" s="21" t="s">
        <v>3</v>
      </c>
      <c r="M39" s="21" t="s">
        <v>2</v>
      </c>
      <c r="N39" s="21" t="s">
        <v>4</v>
      </c>
      <c r="O39" s="21" t="s">
        <v>4</v>
      </c>
      <c r="P39" s="21" t="s">
        <v>4</v>
      </c>
      <c r="Q39" s="21" t="s">
        <v>2</v>
      </c>
      <c r="R39" s="21" t="s">
        <v>2</v>
      </c>
      <c r="S39" s="21" t="s">
        <v>2</v>
      </c>
      <c r="T39" s="21" t="s">
        <v>2</v>
      </c>
      <c r="U39" s="21" t="s">
        <v>4</v>
      </c>
      <c r="V39" s="21" t="s">
        <v>4</v>
      </c>
      <c r="W39" s="21" t="s">
        <v>2</v>
      </c>
      <c r="X39" s="21" t="s">
        <v>2</v>
      </c>
      <c r="Y39" s="21" t="s">
        <v>4</v>
      </c>
      <c r="Z39" s="22"/>
    </row>
    <row r="40" spans="2:26" s="22" customFormat="1" ht="15" customHeight="1" x14ac:dyDescent="0.25">
      <c r="B40" s="21" t="s">
        <v>24</v>
      </c>
      <c r="C40" s="21" t="s">
        <v>2</v>
      </c>
      <c r="D40" s="21" t="s">
        <v>2</v>
      </c>
      <c r="E40" s="21" t="s">
        <v>2</v>
      </c>
      <c r="F40" s="21" t="s">
        <v>2</v>
      </c>
      <c r="G40" s="21" t="s">
        <v>3</v>
      </c>
      <c r="H40" s="21" t="s">
        <v>2</v>
      </c>
      <c r="I40" s="21" t="s">
        <v>2</v>
      </c>
      <c r="J40" s="21" t="s">
        <v>2</v>
      </c>
      <c r="K40" s="21" t="s">
        <v>2</v>
      </c>
      <c r="L40" s="21" t="s">
        <v>3</v>
      </c>
      <c r="M40" s="21" t="s">
        <v>4</v>
      </c>
      <c r="N40" s="21" t="s">
        <v>2</v>
      </c>
      <c r="O40" s="21" t="s">
        <v>2</v>
      </c>
      <c r="P40" s="21" t="s">
        <v>2</v>
      </c>
      <c r="Q40" s="21" t="s">
        <v>2</v>
      </c>
      <c r="R40" s="21" t="s">
        <v>2</v>
      </c>
      <c r="S40" s="21" t="s">
        <v>2</v>
      </c>
      <c r="T40" s="21" t="s">
        <v>2</v>
      </c>
      <c r="U40" s="21" t="s">
        <v>2</v>
      </c>
      <c r="V40" s="21" t="s">
        <v>2</v>
      </c>
      <c r="W40" s="21" t="s">
        <v>2</v>
      </c>
      <c r="X40" s="21" t="s">
        <v>2</v>
      </c>
      <c r="Y40" s="21" t="s">
        <v>3</v>
      </c>
    </row>
    <row r="41" spans="2:26" s="22" customFormat="1" ht="15" customHeight="1" x14ac:dyDescent="0.25">
      <c r="B41" s="21" t="s">
        <v>25</v>
      </c>
      <c r="C41" s="21" t="s">
        <v>2</v>
      </c>
      <c r="D41" s="21" t="s">
        <v>2</v>
      </c>
      <c r="E41" s="21" t="s">
        <v>2</v>
      </c>
      <c r="F41" s="21" t="s">
        <v>2</v>
      </c>
      <c r="G41" s="23" t="s">
        <v>3</v>
      </c>
      <c r="H41" s="21" t="s">
        <v>2</v>
      </c>
      <c r="I41" s="21" t="s">
        <v>2</v>
      </c>
      <c r="J41" s="21" t="s">
        <v>2</v>
      </c>
      <c r="K41" s="21" t="s">
        <v>2</v>
      </c>
      <c r="L41" s="21" t="s">
        <v>3</v>
      </c>
      <c r="M41" s="21" t="s">
        <v>2</v>
      </c>
      <c r="N41" s="21" t="s">
        <v>2</v>
      </c>
      <c r="O41" s="21" t="s">
        <v>2</v>
      </c>
      <c r="P41" s="21" t="s">
        <v>2</v>
      </c>
      <c r="Q41" s="21" t="s">
        <v>4</v>
      </c>
      <c r="R41" s="21" t="s">
        <v>4</v>
      </c>
      <c r="S41" s="21" t="s">
        <v>4</v>
      </c>
      <c r="T41" s="21" t="s">
        <v>2</v>
      </c>
      <c r="U41" s="21" t="s">
        <v>2</v>
      </c>
      <c r="V41" s="21" t="s">
        <v>4</v>
      </c>
      <c r="W41" s="21" t="s">
        <v>4</v>
      </c>
      <c r="X41" s="21" t="s">
        <v>4</v>
      </c>
      <c r="Y41" s="21" t="s">
        <v>3</v>
      </c>
    </row>
    <row r="42" spans="2:26" s="22" customFormat="1" ht="15" customHeight="1" x14ac:dyDescent="0.25">
      <c r="B42" s="21" t="s">
        <v>26</v>
      </c>
      <c r="C42" s="21" t="s">
        <v>2</v>
      </c>
      <c r="D42" s="21" t="s">
        <v>2</v>
      </c>
      <c r="E42" s="21" t="s">
        <v>2</v>
      </c>
      <c r="F42" s="21" t="s">
        <v>2</v>
      </c>
      <c r="G42" s="21" t="s">
        <v>3</v>
      </c>
      <c r="H42" s="21" t="s">
        <v>4</v>
      </c>
      <c r="I42" s="21" t="s">
        <v>4</v>
      </c>
      <c r="J42" s="21" t="s">
        <v>2</v>
      </c>
      <c r="K42" s="21" t="s">
        <v>2</v>
      </c>
      <c r="L42" s="21" t="s">
        <v>3</v>
      </c>
      <c r="M42" s="21" t="s">
        <v>4</v>
      </c>
      <c r="N42" s="21" t="s">
        <v>4</v>
      </c>
      <c r="O42" s="21" t="s">
        <v>4</v>
      </c>
      <c r="P42" s="21" t="s">
        <v>4</v>
      </c>
      <c r="Q42" s="21" t="s">
        <v>2</v>
      </c>
      <c r="R42" s="21" t="s">
        <v>2</v>
      </c>
      <c r="S42" s="21" t="s">
        <v>2</v>
      </c>
      <c r="T42" s="21" t="s">
        <v>2</v>
      </c>
      <c r="U42" s="21" t="s">
        <v>2</v>
      </c>
      <c r="V42" s="21" t="s">
        <v>2</v>
      </c>
      <c r="W42" s="21" t="s">
        <v>2</v>
      </c>
      <c r="X42" s="21" t="s">
        <v>2</v>
      </c>
      <c r="Y42" s="21" t="s">
        <v>3</v>
      </c>
    </row>
    <row r="43" spans="2:26" s="22" customFormat="1" ht="15" customHeight="1" x14ac:dyDescent="0.25">
      <c r="B43" s="21" t="s">
        <v>27</v>
      </c>
      <c r="C43" s="21" t="s">
        <v>2</v>
      </c>
      <c r="D43" s="21" t="s">
        <v>2</v>
      </c>
      <c r="E43" s="21" t="s">
        <v>2</v>
      </c>
      <c r="F43" s="21" t="s">
        <v>2</v>
      </c>
      <c r="G43" s="21" t="s">
        <v>3</v>
      </c>
      <c r="H43" s="21" t="s">
        <v>2</v>
      </c>
      <c r="I43" s="21" t="s">
        <v>2</v>
      </c>
      <c r="J43" s="21" t="s">
        <v>2</v>
      </c>
      <c r="K43" s="21" t="s">
        <v>2</v>
      </c>
      <c r="L43" s="21" t="s">
        <v>3</v>
      </c>
      <c r="M43" s="21" t="s">
        <v>2</v>
      </c>
      <c r="N43" s="21" t="s">
        <v>2</v>
      </c>
      <c r="O43" s="21" t="s">
        <v>4</v>
      </c>
      <c r="P43" s="21" t="s">
        <v>4</v>
      </c>
      <c r="Q43" s="21" t="s">
        <v>4</v>
      </c>
      <c r="R43" s="21" t="s">
        <v>4</v>
      </c>
      <c r="S43" s="21" t="s">
        <v>4</v>
      </c>
      <c r="T43" s="21" t="s">
        <v>4</v>
      </c>
      <c r="U43" s="21" t="s">
        <v>4</v>
      </c>
      <c r="V43" s="21" t="s">
        <v>2</v>
      </c>
      <c r="W43" s="21" t="s">
        <v>2</v>
      </c>
      <c r="X43" s="21" t="s">
        <v>2</v>
      </c>
      <c r="Y43" s="21" t="s">
        <v>3</v>
      </c>
    </row>
    <row r="44" spans="2:26" s="22" customFormat="1" ht="15" customHeight="1" x14ac:dyDescent="0.25">
      <c r="B44" s="21" t="s">
        <v>28</v>
      </c>
      <c r="C44" s="21" t="s">
        <v>2</v>
      </c>
      <c r="D44" s="21" t="s">
        <v>2</v>
      </c>
      <c r="E44" s="21" t="s">
        <v>2</v>
      </c>
      <c r="F44" s="21" t="s">
        <v>2</v>
      </c>
      <c r="G44" s="21" t="s">
        <v>3</v>
      </c>
      <c r="H44" s="21" t="s">
        <v>2</v>
      </c>
      <c r="I44" s="21" t="s">
        <v>2</v>
      </c>
      <c r="J44" s="21" t="s">
        <v>2</v>
      </c>
      <c r="K44" s="21" t="s">
        <v>2</v>
      </c>
      <c r="L44" s="21" t="s">
        <v>3</v>
      </c>
      <c r="M44" s="21" t="s">
        <v>4</v>
      </c>
      <c r="N44" s="21" t="s">
        <v>2</v>
      </c>
      <c r="O44" s="21" t="s">
        <v>2</v>
      </c>
      <c r="P44" s="21" t="s">
        <v>2</v>
      </c>
      <c r="Q44" s="21" t="s">
        <v>2</v>
      </c>
      <c r="R44" s="21" t="s">
        <v>2</v>
      </c>
      <c r="S44" s="21" t="s">
        <v>4</v>
      </c>
      <c r="T44" s="21" t="s">
        <v>4</v>
      </c>
      <c r="U44" s="21" t="s">
        <v>2</v>
      </c>
      <c r="V44" s="21" t="s">
        <v>2</v>
      </c>
      <c r="W44" s="21" t="s">
        <v>2</v>
      </c>
      <c r="X44" s="21" t="s">
        <v>2</v>
      </c>
      <c r="Y44" s="21" t="s">
        <v>2</v>
      </c>
    </row>
    <row r="45" spans="2:26" s="22" customFormat="1" ht="15" customHeight="1" x14ac:dyDescent="0.25">
      <c r="B45" s="21" t="s">
        <v>29</v>
      </c>
      <c r="C45" s="21" t="s">
        <v>2</v>
      </c>
      <c r="D45" s="21" t="s">
        <v>2</v>
      </c>
      <c r="E45" s="21" t="s">
        <v>2</v>
      </c>
      <c r="F45" s="21" t="s">
        <v>2</v>
      </c>
      <c r="G45" s="21" t="s">
        <v>3</v>
      </c>
      <c r="H45" s="21" t="s">
        <v>2</v>
      </c>
      <c r="I45" s="21" t="s">
        <v>2</v>
      </c>
      <c r="J45" s="21" t="s">
        <v>2</v>
      </c>
      <c r="K45" s="21" t="s">
        <v>2</v>
      </c>
      <c r="L45" s="21" t="s">
        <v>3</v>
      </c>
      <c r="M45" s="21" t="s">
        <v>4</v>
      </c>
      <c r="N45" s="21" t="s">
        <v>4</v>
      </c>
      <c r="O45" s="21" t="s">
        <v>2</v>
      </c>
      <c r="P45" s="21" t="s">
        <v>2</v>
      </c>
      <c r="Q45" s="21" t="s">
        <v>2</v>
      </c>
      <c r="R45" s="21" t="s">
        <v>2</v>
      </c>
      <c r="S45" s="21" t="s">
        <v>4</v>
      </c>
      <c r="T45" s="21" t="s">
        <v>2</v>
      </c>
      <c r="U45" s="21" t="s">
        <v>2</v>
      </c>
      <c r="V45" s="21" t="s">
        <v>2</v>
      </c>
      <c r="W45" s="21" t="s">
        <v>2</v>
      </c>
      <c r="X45" s="21" t="s">
        <v>2</v>
      </c>
      <c r="Y45" s="21" t="s">
        <v>3</v>
      </c>
    </row>
    <row r="46" spans="2:26" s="22" customFormat="1" ht="15" customHeight="1" x14ac:dyDescent="0.25">
      <c r="B46" s="21" t="s">
        <v>30</v>
      </c>
      <c r="C46" s="21" t="s">
        <v>4</v>
      </c>
      <c r="D46" s="21" t="s">
        <v>4</v>
      </c>
      <c r="E46" s="21" t="s">
        <v>4</v>
      </c>
      <c r="F46" s="21" t="s">
        <v>4</v>
      </c>
      <c r="G46" s="23" t="s">
        <v>3</v>
      </c>
      <c r="H46" s="21" t="s">
        <v>4</v>
      </c>
      <c r="I46" s="21" t="s">
        <v>4</v>
      </c>
      <c r="J46" s="21" t="s">
        <v>4</v>
      </c>
      <c r="K46" s="21" t="s">
        <v>4</v>
      </c>
      <c r="L46" s="21" t="s">
        <v>3</v>
      </c>
      <c r="M46" s="21" t="s">
        <v>4</v>
      </c>
      <c r="N46" s="21" t="s">
        <v>2</v>
      </c>
      <c r="O46" s="21" t="s">
        <v>2</v>
      </c>
      <c r="P46" s="21" t="s">
        <v>2</v>
      </c>
      <c r="Q46" s="21" t="s">
        <v>4</v>
      </c>
      <c r="R46" s="21" t="s">
        <v>4</v>
      </c>
      <c r="S46" s="21" t="s">
        <v>2</v>
      </c>
      <c r="T46" s="21" t="s">
        <v>2</v>
      </c>
      <c r="U46" s="21" t="s">
        <v>2</v>
      </c>
      <c r="V46" s="21" t="s">
        <v>2</v>
      </c>
      <c r="W46" s="21" t="s">
        <v>2</v>
      </c>
      <c r="X46" s="21" t="s">
        <v>2</v>
      </c>
      <c r="Y46" s="21" t="s">
        <v>3</v>
      </c>
    </row>
    <row r="47" spans="2:26" s="22" customFormat="1" ht="15" customHeight="1" x14ac:dyDescent="0.25">
      <c r="B47" s="21" t="s">
        <v>40</v>
      </c>
      <c r="C47" s="21" t="s">
        <v>2</v>
      </c>
      <c r="D47" s="21" t="s">
        <v>2</v>
      </c>
      <c r="E47" s="21" t="s">
        <v>2</v>
      </c>
      <c r="F47" s="21" t="s">
        <v>2</v>
      </c>
      <c r="G47" s="21" t="s">
        <v>3</v>
      </c>
      <c r="H47" s="21" t="s">
        <v>4</v>
      </c>
      <c r="I47" s="21" t="s">
        <v>4</v>
      </c>
      <c r="J47" s="21" t="s">
        <v>2</v>
      </c>
      <c r="K47" s="21" t="s">
        <v>2</v>
      </c>
      <c r="L47" s="21" t="s">
        <v>3</v>
      </c>
      <c r="M47" s="21" t="s">
        <v>4</v>
      </c>
      <c r="N47" s="21" t="s">
        <v>4</v>
      </c>
      <c r="O47" s="21" t="s">
        <v>4</v>
      </c>
      <c r="P47" s="21" t="s">
        <v>4</v>
      </c>
      <c r="Q47" s="21" t="s">
        <v>4</v>
      </c>
      <c r="R47" s="21" t="s">
        <v>4</v>
      </c>
      <c r="S47" s="21" t="s">
        <v>4</v>
      </c>
      <c r="T47" s="21" t="s">
        <v>4</v>
      </c>
      <c r="U47" s="21" t="s">
        <v>4</v>
      </c>
      <c r="V47" s="21" t="s">
        <v>4</v>
      </c>
      <c r="W47" s="21" t="s">
        <v>4</v>
      </c>
      <c r="X47" s="21" t="s">
        <v>2</v>
      </c>
      <c r="Y47" s="21" t="s">
        <v>2</v>
      </c>
    </row>
    <row r="48" spans="2:26" s="22" customFormat="1" ht="15" customHeight="1" x14ac:dyDescent="0.25">
      <c r="B48" s="21" t="s">
        <v>41</v>
      </c>
      <c r="C48" s="21" t="s">
        <v>2</v>
      </c>
      <c r="D48" s="21" t="s">
        <v>2</v>
      </c>
      <c r="E48" s="21" t="s">
        <v>2</v>
      </c>
      <c r="F48" s="21" t="s">
        <v>2</v>
      </c>
      <c r="G48" s="21" t="s">
        <v>3</v>
      </c>
      <c r="H48" s="21" t="s">
        <v>4</v>
      </c>
      <c r="I48" s="21" t="s">
        <v>4</v>
      </c>
      <c r="J48" s="21" t="s">
        <v>2</v>
      </c>
      <c r="K48" s="21" t="s">
        <v>2</v>
      </c>
      <c r="L48" s="21" t="s">
        <v>3</v>
      </c>
      <c r="M48" s="21" t="s">
        <v>4</v>
      </c>
      <c r="N48" s="21" t="s">
        <v>4</v>
      </c>
      <c r="O48" s="21" t="s">
        <v>4</v>
      </c>
      <c r="P48" s="21" t="s">
        <v>4</v>
      </c>
      <c r="Q48" s="21" t="s">
        <v>4</v>
      </c>
      <c r="R48" s="21" t="s">
        <v>4</v>
      </c>
      <c r="S48" s="21" t="s">
        <v>4</v>
      </c>
      <c r="T48" s="21" t="s">
        <v>4</v>
      </c>
      <c r="U48" s="21" t="s">
        <v>4</v>
      </c>
      <c r="V48" s="21" t="s">
        <v>4</v>
      </c>
      <c r="W48" s="21" t="s">
        <v>4</v>
      </c>
      <c r="X48" s="21" t="s">
        <v>4</v>
      </c>
      <c r="Y48" s="21" t="s">
        <v>4</v>
      </c>
    </row>
    <row r="49" spans="2:25" s="22" customFormat="1" ht="15" customHeight="1" x14ac:dyDescent="0.25">
      <c r="B49" s="21" t="s">
        <v>35</v>
      </c>
      <c r="C49" s="21" t="s">
        <v>2</v>
      </c>
      <c r="D49" s="21" t="s">
        <v>2</v>
      </c>
      <c r="E49" s="21" t="s">
        <v>2</v>
      </c>
      <c r="F49" s="21" t="s">
        <v>2</v>
      </c>
      <c r="G49" s="21" t="s">
        <v>3</v>
      </c>
      <c r="H49" s="21" t="s">
        <v>2</v>
      </c>
      <c r="I49" s="21" t="s">
        <v>4</v>
      </c>
      <c r="J49" s="21" t="s">
        <v>2</v>
      </c>
      <c r="K49" s="21" t="s">
        <v>2</v>
      </c>
      <c r="L49" s="21" t="s">
        <v>3</v>
      </c>
      <c r="M49" s="21" t="s">
        <v>2</v>
      </c>
      <c r="N49" s="21" t="s">
        <v>2</v>
      </c>
      <c r="O49" s="21" t="s">
        <v>2</v>
      </c>
      <c r="P49" s="21" t="s">
        <v>2</v>
      </c>
      <c r="Q49" s="21" t="s">
        <v>4</v>
      </c>
      <c r="R49" s="21" t="s">
        <v>2</v>
      </c>
      <c r="S49" s="21" t="s">
        <v>2</v>
      </c>
      <c r="T49" s="21" t="s">
        <v>4</v>
      </c>
      <c r="U49" s="21" t="s">
        <v>2</v>
      </c>
      <c r="V49" s="21" t="s">
        <v>2</v>
      </c>
      <c r="W49" s="21" t="s">
        <v>2</v>
      </c>
      <c r="X49" s="21" t="s">
        <v>2</v>
      </c>
      <c r="Y49" s="21" t="s">
        <v>3</v>
      </c>
    </row>
    <row r="50" spans="2:25" s="22" customFormat="1" ht="15" customHeight="1" x14ac:dyDescent="0.25">
      <c r="B50" s="21" t="s">
        <v>56</v>
      </c>
      <c r="C50" s="21" t="s">
        <v>2</v>
      </c>
      <c r="D50" s="21" t="s">
        <v>2</v>
      </c>
      <c r="E50" s="21" t="s">
        <v>2</v>
      </c>
      <c r="F50" s="21" t="s">
        <v>2</v>
      </c>
      <c r="G50" s="21" t="s">
        <v>3</v>
      </c>
      <c r="H50" s="21" t="s">
        <v>2</v>
      </c>
      <c r="I50" s="21" t="s">
        <v>2</v>
      </c>
      <c r="J50" s="21" t="s">
        <v>2</v>
      </c>
      <c r="K50" s="21" t="s">
        <v>4</v>
      </c>
      <c r="L50" s="21" t="s">
        <v>3</v>
      </c>
      <c r="M50" s="21" t="s">
        <v>4</v>
      </c>
      <c r="N50" s="21" t="s">
        <v>4</v>
      </c>
      <c r="O50" s="21" t="s">
        <v>2</v>
      </c>
      <c r="P50" s="21" t="s">
        <v>2</v>
      </c>
      <c r="Q50" s="21" t="s">
        <v>2</v>
      </c>
      <c r="R50" s="21" t="s">
        <v>2</v>
      </c>
      <c r="S50" s="21" t="s">
        <v>4</v>
      </c>
      <c r="T50" s="21" t="s">
        <v>4</v>
      </c>
      <c r="U50" s="21" t="s">
        <v>2</v>
      </c>
      <c r="V50" s="21" t="s">
        <v>2</v>
      </c>
      <c r="W50" s="21" t="s">
        <v>4</v>
      </c>
      <c r="X50" s="21" t="s">
        <v>4</v>
      </c>
      <c r="Y50" s="21" t="s">
        <v>4</v>
      </c>
    </row>
    <row r="51" spans="2:25" s="22" customFormat="1" ht="15" customHeight="1" x14ac:dyDescent="0.25">
      <c r="B51" s="21" t="s">
        <v>31</v>
      </c>
      <c r="C51" s="21" t="s">
        <v>2</v>
      </c>
      <c r="D51" s="21" t="s">
        <v>2</v>
      </c>
      <c r="E51" s="21" t="s">
        <v>2</v>
      </c>
      <c r="F51" s="21" t="s">
        <v>2</v>
      </c>
      <c r="G51" s="21" t="s">
        <v>3</v>
      </c>
      <c r="H51" s="21" t="s">
        <v>4</v>
      </c>
      <c r="I51" s="21" t="s">
        <v>4</v>
      </c>
      <c r="J51" s="21" t="s">
        <v>2</v>
      </c>
      <c r="K51" s="21" t="s">
        <v>2</v>
      </c>
      <c r="L51" s="21" t="s">
        <v>3</v>
      </c>
      <c r="M51" s="21" t="s">
        <v>2</v>
      </c>
      <c r="N51" s="21" t="s">
        <v>2</v>
      </c>
      <c r="O51" s="21" t="s">
        <v>4</v>
      </c>
      <c r="P51" s="21" t="s">
        <v>4</v>
      </c>
      <c r="Q51" s="21" t="s">
        <v>2</v>
      </c>
      <c r="R51" s="21" t="s">
        <v>2</v>
      </c>
      <c r="S51" s="21" t="s">
        <v>4</v>
      </c>
      <c r="T51" s="21" t="s">
        <v>2</v>
      </c>
      <c r="U51" s="21" t="s">
        <v>4</v>
      </c>
      <c r="V51" s="21" t="s">
        <v>4</v>
      </c>
      <c r="W51" s="21" t="s">
        <v>4</v>
      </c>
      <c r="X51" s="21" t="s">
        <v>2</v>
      </c>
      <c r="Y51" s="21" t="s">
        <v>3</v>
      </c>
    </row>
    <row r="52" spans="2:25" s="22" customFormat="1" ht="15" customHeight="1" x14ac:dyDescent="0.25">
      <c r="B52" s="21" t="s">
        <v>57</v>
      </c>
      <c r="C52" s="21" t="s">
        <v>2</v>
      </c>
      <c r="D52" s="21" t="s">
        <v>2</v>
      </c>
      <c r="E52" s="21" t="s">
        <v>2</v>
      </c>
      <c r="F52" s="21" t="s">
        <v>2</v>
      </c>
      <c r="G52" s="21" t="s">
        <v>3</v>
      </c>
      <c r="H52" s="21" t="s">
        <v>2</v>
      </c>
      <c r="I52" s="21" t="s">
        <v>2</v>
      </c>
      <c r="J52" s="21" t="s">
        <v>4</v>
      </c>
      <c r="K52" s="21" t="s">
        <v>4</v>
      </c>
      <c r="L52" s="21" t="s">
        <v>3</v>
      </c>
      <c r="M52" s="21" t="s">
        <v>2</v>
      </c>
      <c r="N52" s="21" t="s">
        <v>2</v>
      </c>
      <c r="O52" s="21" t="s">
        <v>2</v>
      </c>
      <c r="P52" s="21" t="s">
        <v>4</v>
      </c>
      <c r="Q52" s="21" t="s">
        <v>2</v>
      </c>
      <c r="R52" s="21" t="s">
        <v>2</v>
      </c>
      <c r="S52" s="21" t="s">
        <v>2</v>
      </c>
      <c r="T52" s="21" t="s">
        <v>4</v>
      </c>
      <c r="U52" s="21" t="s">
        <v>2</v>
      </c>
      <c r="V52" s="21" t="s">
        <v>4</v>
      </c>
      <c r="W52" s="21" t="s">
        <v>2</v>
      </c>
      <c r="X52" s="21" t="s">
        <v>2</v>
      </c>
      <c r="Y52" s="21" t="s">
        <v>2</v>
      </c>
    </row>
    <row r="53" spans="2:25" s="22" customFormat="1" ht="15" customHeight="1" x14ac:dyDescent="0.25">
      <c r="B53" s="21" t="s">
        <v>58</v>
      </c>
      <c r="C53" s="21" t="s">
        <v>2</v>
      </c>
      <c r="D53" s="21" t="s">
        <v>2</v>
      </c>
      <c r="E53" s="21" t="s">
        <v>2</v>
      </c>
      <c r="F53" s="21" t="s">
        <v>2</v>
      </c>
      <c r="G53" s="21" t="s">
        <v>3</v>
      </c>
      <c r="H53" s="21" t="s">
        <v>2</v>
      </c>
      <c r="I53" s="21" t="s">
        <v>4</v>
      </c>
      <c r="J53" s="21" t="s">
        <v>4</v>
      </c>
      <c r="K53" s="21" t="s">
        <v>4</v>
      </c>
      <c r="L53" s="21" t="s">
        <v>3</v>
      </c>
      <c r="M53" s="21" t="s">
        <v>4</v>
      </c>
      <c r="N53" s="21" t="s">
        <v>4</v>
      </c>
      <c r="O53" s="21" t="s">
        <v>4</v>
      </c>
      <c r="P53" s="21" t="s">
        <v>4</v>
      </c>
      <c r="Q53" s="21" t="s">
        <v>4</v>
      </c>
      <c r="R53" s="21" t="s">
        <v>4</v>
      </c>
      <c r="S53" s="21" t="s">
        <v>4</v>
      </c>
      <c r="T53" s="21" t="s">
        <v>2</v>
      </c>
      <c r="U53" s="21" t="s">
        <v>2</v>
      </c>
      <c r="V53" s="21" t="s">
        <v>2</v>
      </c>
      <c r="W53" s="21" t="s">
        <v>4</v>
      </c>
      <c r="X53" s="21" t="s">
        <v>2</v>
      </c>
      <c r="Y53" s="21" t="s">
        <v>2</v>
      </c>
    </row>
    <row r="54" spans="2:25" s="22" customFormat="1" ht="15" customHeight="1" x14ac:dyDescent="0.25">
      <c r="B54" s="21" t="s">
        <v>59</v>
      </c>
      <c r="C54" s="21" t="s">
        <v>2</v>
      </c>
      <c r="D54" s="21" t="s">
        <v>2</v>
      </c>
      <c r="E54" s="21" t="s">
        <v>2</v>
      </c>
      <c r="F54" s="21" t="s">
        <v>2</v>
      </c>
      <c r="G54" s="21" t="s">
        <v>3</v>
      </c>
      <c r="H54" s="21" t="s">
        <v>2</v>
      </c>
      <c r="I54" s="21" t="s">
        <v>2</v>
      </c>
      <c r="J54" s="21" t="s">
        <v>2</v>
      </c>
      <c r="K54" s="21" t="s">
        <v>2</v>
      </c>
      <c r="L54" s="21" t="s">
        <v>3</v>
      </c>
      <c r="M54" s="21" t="s">
        <v>4</v>
      </c>
      <c r="N54" s="21" t="s">
        <v>4</v>
      </c>
      <c r="O54" s="21" t="s">
        <v>2</v>
      </c>
      <c r="P54" s="21" t="s">
        <v>2</v>
      </c>
      <c r="Q54" s="21" t="s">
        <v>4</v>
      </c>
      <c r="R54" s="21" t="s">
        <v>4</v>
      </c>
      <c r="S54" s="21" t="s">
        <v>2</v>
      </c>
      <c r="T54" s="21" t="s">
        <v>2</v>
      </c>
      <c r="U54" s="21" t="s">
        <v>2</v>
      </c>
      <c r="V54" s="21" t="s">
        <v>2</v>
      </c>
      <c r="W54" s="21" t="s">
        <v>4</v>
      </c>
      <c r="X54" s="21" t="s">
        <v>4</v>
      </c>
      <c r="Y54" s="21" t="s">
        <v>4</v>
      </c>
    </row>
    <row r="55" spans="2:25" s="22" customFormat="1" ht="15" customHeight="1" x14ac:dyDescent="0.25">
      <c r="B55" s="21" t="s">
        <v>32</v>
      </c>
      <c r="C55" s="21" t="s">
        <v>2</v>
      </c>
      <c r="D55" s="21" t="s">
        <v>2</v>
      </c>
      <c r="E55" s="21" t="s">
        <v>2</v>
      </c>
      <c r="F55" s="21" t="s">
        <v>2</v>
      </c>
      <c r="G55" s="21" t="s">
        <v>3</v>
      </c>
      <c r="H55" s="21" t="s">
        <v>2</v>
      </c>
      <c r="I55" s="21" t="s">
        <v>2</v>
      </c>
      <c r="J55" s="21" t="s">
        <v>4</v>
      </c>
      <c r="K55" s="21" t="s">
        <v>2</v>
      </c>
      <c r="L55" s="21" t="s">
        <v>3</v>
      </c>
      <c r="M55" s="21" t="s">
        <v>2</v>
      </c>
      <c r="N55" s="21" t="s">
        <v>2</v>
      </c>
      <c r="O55" s="21" t="s">
        <v>2</v>
      </c>
      <c r="P55" s="21" t="s">
        <v>4</v>
      </c>
      <c r="Q55" s="21" t="s">
        <v>2</v>
      </c>
      <c r="R55" s="21" t="s">
        <v>2</v>
      </c>
      <c r="S55" s="21" t="s">
        <v>4</v>
      </c>
      <c r="T55" s="21" t="s">
        <v>2</v>
      </c>
      <c r="U55" s="21" t="s">
        <v>4</v>
      </c>
      <c r="V55" s="21" t="s">
        <v>4</v>
      </c>
      <c r="W55" s="21" t="s">
        <v>2</v>
      </c>
      <c r="X55" s="21" t="s">
        <v>2</v>
      </c>
      <c r="Y55" s="21" t="s">
        <v>2</v>
      </c>
    </row>
    <row r="56" spans="2:25" s="22" customFormat="1" ht="15" customHeight="1" x14ac:dyDescent="0.25">
      <c r="B56" s="21" t="s">
        <v>60</v>
      </c>
      <c r="C56" s="21" t="s">
        <v>2</v>
      </c>
      <c r="D56" s="21" t="s">
        <v>2</v>
      </c>
      <c r="E56" s="21" t="s">
        <v>2</v>
      </c>
      <c r="F56" s="21" t="s">
        <v>2</v>
      </c>
      <c r="G56" s="21" t="s">
        <v>3</v>
      </c>
      <c r="H56" s="21" t="s">
        <v>4</v>
      </c>
      <c r="I56" s="21" t="s">
        <v>2</v>
      </c>
      <c r="J56" s="21" t="s">
        <v>2</v>
      </c>
      <c r="K56" s="21" t="s">
        <v>2</v>
      </c>
      <c r="L56" s="21" t="s">
        <v>3</v>
      </c>
      <c r="M56" s="21" t="s">
        <v>2</v>
      </c>
      <c r="N56" s="21" t="s">
        <v>2</v>
      </c>
      <c r="O56" s="21" t="s">
        <v>2</v>
      </c>
      <c r="P56" s="21" t="s">
        <v>2</v>
      </c>
      <c r="Q56" s="21" t="s">
        <v>4</v>
      </c>
      <c r="R56" s="21" t="s">
        <v>4</v>
      </c>
      <c r="S56" s="21" t="s">
        <v>4</v>
      </c>
      <c r="T56" s="21" t="s">
        <v>4</v>
      </c>
      <c r="U56" s="21" t="s">
        <v>2</v>
      </c>
      <c r="V56" s="21" t="s">
        <v>2</v>
      </c>
      <c r="W56" s="21" t="s">
        <v>2</v>
      </c>
      <c r="X56" s="21" t="s">
        <v>2</v>
      </c>
      <c r="Y56" s="21" t="s">
        <v>2</v>
      </c>
    </row>
    <row r="57" spans="2:25" s="22" customFormat="1" ht="15" customHeight="1" x14ac:dyDescent="0.25">
      <c r="B57" s="21" t="s">
        <v>33</v>
      </c>
      <c r="C57" s="21" t="s">
        <v>2</v>
      </c>
      <c r="D57" s="21" t="s">
        <v>2</v>
      </c>
      <c r="E57" s="21" t="s">
        <v>2</v>
      </c>
      <c r="F57" s="21" t="s">
        <v>2</v>
      </c>
      <c r="G57" s="21" t="s">
        <v>3</v>
      </c>
      <c r="H57" s="21" t="s">
        <v>2</v>
      </c>
      <c r="I57" s="21" t="s">
        <v>2</v>
      </c>
      <c r="J57" s="21" t="s">
        <v>4</v>
      </c>
      <c r="K57" s="21" t="s">
        <v>4</v>
      </c>
      <c r="L57" s="21" t="s">
        <v>3</v>
      </c>
      <c r="M57" s="21" t="s">
        <v>2</v>
      </c>
      <c r="N57" s="21" t="s">
        <v>4</v>
      </c>
      <c r="O57" s="21" t="s">
        <v>4</v>
      </c>
      <c r="P57" s="21" t="s">
        <v>2</v>
      </c>
      <c r="Q57" s="21" t="s">
        <v>4</v>
      </c>
      <c r="R57" s="21" t="s">
        <v>4</v>
      </c>
      <c r="S57" s="21" t="s">
        <v>2</v>
      </c>
      <c r="T57" s="21" t="s">
        <v>2</v>
      </c>
      <c r="U57" s="21" t="s">
        <v>2</v>
      </c>
      <c r="V57" s="21" t="s">
        <v>2</v>
      </c>
      <c r="W57" s="21" t="s">
        <v>2</v>
      </c>
      <c r="X57" s="21" t="s">
        <v>2</v>
      </c>
      <c r="Y57" s="21" t="s">
        <v>3</v>
      </c>
    </row>
    <row r="58" spans="2:25" s="22" customFormat="1" ht="15" customHeight="1" x14ac:dyDescent="0.25">
      <c r="B58" s="21" t="s">
        <v>34</v>
      </c>
      <c r="C58" s="21" t="s">
        <v>2</v>
      </c>
      <c r="D58" s="21" t="s">
        <v>2</v>
      </c>
      <c r="E58" s="21" t="s">
        <v>2</v>
      </c>
      <c r="F58" s="21" t="s">
        <v>2</v>
      </c>
      <c r="G58" s="21" t="s">
        <v>3</v>
      </c>
      <c r="H58" s="21" t="s">
        <v>2</v>
      </c>
      <c r="I58" s="21" t="s">
        <v>2</v>
      </c>
      <c r="J58" s="21" t="s">
        <v>2</v>
      </c>
      <c r="K58" s="21" t="s">
        <v>2</v>
      </c>
      <c r="L58" s="21" t="s">
        <v>3</v>
      </c>
      <c r="M58" s="21" t="s">
        <v>2</v>
      </c>
      <c r="N58" s="21" t="s">
        <v>4</v>
      </c>
      <c r="O58" s="21" t="s">
        <v>4</v>
      </c>
      <c r="P58" s="21" t="s">
        <v>4</v>
      </c>
      <c r="Q58" s="21" t="s">
        <v>4</v>
      </c>
      <c r="R58" s="21" t="s">
        <v>2</v>
      </c>
      <c r="S58" s="21" t="s">
        <v>4</v>
      </c>
      <c r="T58" s="21" t="s">
        <v>4</v>
      </c>
      <c r="U58" s="21" t="s">
        <v>2</v>
      </c>
      <c r="V58" s="21" t="s">
        <v>2</v>
      </c>
      <c r="W58" s="21" t="s">
        <v>2</v>
      </c>
      <c r="X58" s="21" t="s">
        <v>2</v>
      </c>
      <c r="Y58" s="21" t="s">
        <v>4</v>
      </c>
    </row>
    <row r="59" spans="2:25" s="22" customFormat="1" ht="15" hidden="1" customHeight="1" x14ac:dyDescent="0.25"/>
    <row r="60" spans="2:25" s="22" customFormat="1" ht="15" hidden="1" customHeight="1" x14ac:dyDescent="0.25">
      <c r="B60" s="25"/>
    </row>
    <row r="61" spans="2:25" s="22" customFormat="1" ht="15" hidden="1" customHeight="1" x14ac:dyDescent="0.25"/>
    <row r="62" spans="2:25" ht="15" hidden="1" customHeight="1" x14ac:dyDescent="0.25">
      <c r="B62" s="20"/>
    </row>
    <row r="63" spans="2:25" ht="15" hidden="1" customHeight="1" x14ac:dyDescent="0.25">
      <c r="B63" s="20"/>
    </row>
    <row r="64" spans="2:25" ht="15" hidden="1" customHeight="1" x14ac:dyDescent="0.25">
      <c r="B64" s="20"/>
    </row>
    <row r="65" spans="2:10" ht="15" hidden="1" customHeight="1" x14ac:dyDescent="0.25">
      <c r="B65" s="20"/>
      <c r="J65" s="20"/>
    </row>
    <row r="66" spans="2:10" ht="15" hidden="1" customHeight="1" x14ac:dyDescent="0.25">
      <c r="B66" s="20"/>
    </row>
  </sheetData>
  <sheetProtection algorithmName="SHA-512" hashValue="WK+xduAvMXhgPKtDg2/zo81XV99HKvCD+QtzZA40m9ReIqCymODnv6ydZndOpsbbuTF1rPVp9os45ULhqEJqwA==" saltValue="VLCv4cRrb9cKE5etueBBjw==" spinCount="100000" sheet="1" objects="1" scenarios="1" selectLockedCells="1" sort="0" autoFilter="0" pivotTables="0"/>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Z66"/>
  <sheetViews>
    <sheetView zoomScaleNormal="100" workbookViewId="0"/>
  </sheetViews>
  <sheetFormatPr defaultColWidth="0" defaultRowHeight="15" customHeight="1" zeroHeight="1" x14ac:dyDescent="0.25"/>
  <cols>
    <col min="1" max="1" width="1.7109375" style="19" customWidth="1"/>
    <col min="2" max="2" width="30.7109375" style="19" customWidth="1"/>
    <col min="3" max="25" width="20.7109375" style="19" customWidth="1"/>
    <col min="26" max="26" width="0" style="19" hidden="1" customWidth="1"/>
    <col min="27" max="16384" width="20.7109375" style="19" hidden="1"/>
  </cols>
  <sheetData>
    <row r="1" spans="1:26" s="18" customFormat="1" ht="99.95" customHeight="1" x14ac:dyDescent="0.25">
      <c r="A1" s="24" t="s">
        <v>96</v>
      </c>
      <c r="B1" s="17" t="s">
        <v>94</v>
      </c>
      <c r="C1" s="17" t="s">
        <v>74</v>
      </c>
      <c r="D1" s="17" t="s">
        <v>75</v>
      </c>
      <c r="E1" s="17" t="s">
        <v>76</v>
      </c>
      <c r="F1" s="17" t="s">
        <v>77</v>
      </c>
      <c r="G1" s="17" t="s">
        <v>71</v>
      </c>
      <c r="H1" s="17" t="s">
        <v>78</v>
      </c>
      <c r="I1" s="17" t="s">
        <v>79</v>
      </c>
      <c r="J1" s="17" t="s">
        <v>80</v>
      </c>
      <c r="K1" s="17" t="s">
        <v>81</v>
      </c>
      <c r="L1" s="17" t="s">
        <v>82</v>
      </c>
      <c r="M1" s="17" t="s">
        <v>83</v>
      </c>
      <c r="N1" s="17" t="s">
        <v>84</v>
      </c>
      <c r="O1" s="17" t="s">
        <v>85</v>
      </c>
      <c r="P1" s="17" t="s">
        <v>92</v>
      </c>
      <c r="Q1" s="17" t="s">
        <v>86</v>
      </c>
      <c r="R1" s="17" t="s">
        <v>87</v>
      </c>
      <c r="S1" s="17" t="s">
        <v>88</v>
      </c>
      <c r="T1" s="17" t="s">
        <v>89</v>
      </c>
      <c r="U1" s="17" t="s">
        <v>90</v>
      </c>
      <c r="V1" s="17" t="s">
        <v>91</v>
      </c>
      <c r="W1" s="17" t="s">
        <v>72</v>
      </c>
      <c r="X1" s="17" t="s">
        <v>73</v>
      </c>
      <c r="Y1" s="17" t="s">
        <v>93</v>
      </c>
    </row>
    <row r="2" spans="1:26" ht="15" customHeight="1" x14ac:dyDescent="0.25">
      <c r="B2" s="21" t="s">
        <v>1</v>
      </c>
      <c r="C2" s="21" t="s">
        <v>2</v>
      </c>
      <c r="D2" s="21" t="s">
        <v>2</v>
      </c>
      <c r="E2" s="21" t="s">
        <v>2</v>
      </c>
      <c r="F2" s="21" t="s">
        <v>2</v>
      </c>
      <c r="G2" s="21" t="s">
        <v>3</v>
      </c>
      <c r="H2" s="21" t="s">
        <v>2</v>
      </c>
      <c r="I2" s="21" t="s">
        <v>2</v>
      </c>
      <c r="J2" s="21" t="s">
        <v>2</v>
      </c>
      <c r="K2" s="21" t="s">
        <v>2</v>
      </c>
      <c r="L2" s="21" t="s">
        <v>3</v>
      </c>
      <c r="M2" s="21" t="s">
        <v>2</v>
      </c>
      <c r="N2" s="21" t="s">
        <v>2</v>
      </c>
      <c r="O2" s="21" t="s">
        <v>2</v>
      </c>
      <c r="P2" s="21" t="s">
        <v>2</v>
      </c>
      <c r="Q2" s="21" t="s">
        <v>2</v>
      </c>
      <c r="R2" s="21" t="s">
        <v>4</v>
      </c>
      <c r="S2" s="21" t="s">
        <v>2</v>
      </c>
      <c r="T2" s="21" t="s">
        <v>2</v>
      </c>
      <c r="U2" s="21" t="s">
        <v>2</v>
      </c>
      <c r="V2" s="21" t="s">
        <v>2</v>
      </c>
      <c r="W2" s="21" t="s">
        <v>2</v>
      </c>
      <c r="X2" s="21" t="s">
        <v>2</v>
      </c>
      <c r="Y2" s="21" t="s">
        <v>3</v>
      </c>
      <c r="Z2" s="22"/>
    </row>
    <row r="3" spans="1:26" ht="15" customHeight="1" x14ac:dyDescent="0.25">
      <c r="B3" s="21" t="s">
        <v>42</v>
      </c>
      <c r="C3" s="21" t="s">
        <v>4</v>
      </c>
      <c r="D3" s="21" t="s">
        <v>4</v>
      </c>
      <c r="E3" s="21" t="s">
        <v>2</v>
      </c>
      <c r="F3" s="21" t="s">
        <v>2</v>
      </c>
      <c r="G3" s="21" t="s">
        <v>43</v>
      </c>
      <c r="H3" s="21" t="s">
        <v>2</v>
      </c>
      <c r="I3" s="21" t="s">
        <v>2</v>
      </c>
      <c r="J3" s="21" t="s">
        <v>2</v>
      </c>
      <c r="K3" s="21" t="s">
        <v>2</v>
      </c>
      <c r="L3" s="21" t="s">
        <v>3</v>
      </c>
      <c r="M3" s="21" t="s">
        <v>2</v>
      </c>
      <c r="N3" s="21" t="s">
        <v>2</v>
      </c>
      <c r="O3" s="21" t="s">
        <v>2</v>
      </c>
      <c r="P3" s="21" t="s">
        <v>2</v>
      </c>
      <c r="Q3" s="21" t="s">
        <v>4</v>
      </c>
      <c r="R3" s="21" t="s">
        <v>4</v>
      </c>
      <c r="S3" s="21" t="s">
        <v>2</v>
      </c>
      <c r="T3" s="21" t="s">
        <v>2</v>
      </c>
      <c r="U3" s="21" t="s">
        <v>2</v>
      </c>
      <c r="V3" s="21" t="s">
        <v>2</v>
      </c>
      <c r="W3" s="21" t="s">
        <v>2</v>
      </c>
      <c r="X3" s="21" t="s">
        <v>2</v>
      </c>
      <c r="Y3" s="21" t="s">
        <v>3</v>
      </c>
      <c r="Z3" s="22"/>
    </row>
    <row r="4" spans="1:26" ht="15" customHeight="1" x14ac:dyDescent="0.25">
      <c r="B4" s="21" t="s">
        <v>44</v>
      </c>
      <c r="C4" s="21" t="s">
        <v>2</v>
      </c>
      <c r="D4" s="21" t="s">
        <v>2</v>
      </c>
      <c r="E4" s="21" t="s">
        <v>2</v>
      </c>
      <c r="F4" s="21" t="s">
        <v>2</v>
      </c>
      <c r="G4" s="21" t="s">
        <v>3</v>
      </c>
      <c r="H4" s="21" t="s">
        <v>2</v>
      </c>
      <c r="I4" s="21" t="s">
        <v>2</v>
      </c>
      <c r="J4" s="21" t="s">
        <v>2</v>
      </c>
      <c r="K4" s="21" t="s">
        <v>2</v>
      </c>
      <c r="L4" s="21" t="s">
        <v>3</v>
      </c>
      <c r="M4" s="21" t="s">
        <v>2</v>
      </c>
      <c r="N4" s="21" t="s">
        <v>2</v>
      </c>
      <c r="O4" s="21" t="s">
        <v>2</v>
      </c>
      <c r="P4" s="21" t="s">
        <v>2</v>
      </c>
      <c r="Q4" s="21" t="s">
        <v>2</v>
      </c>
      <c r="R4" s="21" t="s">
        <v>2</v>
      </c>
      <c r="S4" s="21" t="s">
        <v>2</v>
      </c>
      <c r="T4" s="21" t="s">
        <v>2</v>
      </c>
      <c r="U4" s="21" t="s">
        <v>2</v>
      </c>
      <c r="V4" s="21" t="s">
        <v>2</v>
      </c>
      <c r="W4" s="21" t="s">
        <v>2</v>
      </c>
      <c r="X4" s="21" t="s">
        <v>2</v>
      </c>
      <c r="Y4" s="21" t="s">
        <v>2</v>
      </c>
      <c r="Z4" s="22"/>
    </row>
    <row r="5" spans="1:26" ht="15" customHeight="1" x14ac:dyDescent="0.25">
      <c r="B5" s="21" t="s">
        <v>45</v>
      </c>
      <c r="C5" s="21" t="s">
        <v>2</v>
      </c>
      <c r="D5" s="21" t="s">
        <v>2</v>
      </c>
      <c r="E5" s="21" t="s">
        <v>2</v>
      </c>
      <c r="F5" s="21" t="s">
        <v>2</v>
      </c>
      <c r="G5" s="21" t="s">
        <v>3</v>
      </c>
      <c r="H5" s="21" t="s">
        <v>2</v>
      </c>
      <c r="I5" s="21" t="s">
        <v>2</v>
      </c>
      <c r="J5" s="21" t="s">
        <v>2</v>
      </c>
      <c r="K5" s="21" t="s">
        <v>2</v>
      </c>
      <c r="L5" s="21" t="s">
        <v>3</v>
      </c>
      <c r="M5" s="21" t="s">
        <v>2</v>
      </c>
      <c r="N5" s="21" t="s">
        <v>2</v>
      </c>
      <c r="O5" s="21" t="s">
        <v>2</v>
      </c>
      <c r="P5" s="21" t="s">
        <v>2</v>
      </c>
      <c r="Q5" s="21" t="s">
        <v>2</v>
      </c>
      <c r="R5" s="21" t="s">
        <v>2</v>
      </c>
      <c r="S5" s="21" t="s">
        <v>4</v>
      </c>
      <c r="T5" s="21" t="s">
        <v>4</v>
      </c>
      <c r="U5" s="21" t="s">
        <v>2</v>
      </c>
      <c r="V5" s="21" t="s">
        <v>2</v>
      </c>
      <c r="W5" s="21" t="s">
        <v>2</v>
      </c>
      <c r="X5" s="21" t="s">
        <v>2</v>
      </c>
      <c r="Y5" s="21" t="s">
        <v>2</v>
      </c>
      <c r="Z5" s="22"/>
    </row>
    <row r="6" spans="1:26" ht="15" customHeight="1" x14ac:dyDescent="0.25">
      <c r="B6" s="21" t="s">
        <v>46</v>
      </c>
      <c r="C6" s="21" t="s">
        <v>2</v>
      </c>
      <c r="D6" s="21" t="s">
        <v>2</v>
      </c>
      <c r="E6" s="21" t="s">
        <v>2</v>
      </c>
      <c r="F6" s="21" t="s">
        <v>2</v>
      </c>
      <c r="G6" s="21" t="s">
        <v>3</v>
      </c>
      <c r="H6" s="21" t="s">
        <v>2</v>
      </c>
      <c r="I6" s="21" t="s">
        <v>2</v>
      </c>
      <c r="J6" s="21" t="s">
        <v>2</v>
      </c>
      <c r="K6" s="21" t="s">
        <v>2</v>
      </c>
      <c r="L6" s="21" t="s">
        <v>3</v>
      </c>
      <c r="M6" s="21" t="s">
        <v>4</v>
      </c>
      <c r="N6" s="21" t="s">
        <v>2</v>
      </c>
      <c r="O6" s="21" t="s">
        <v>2</v>
      </c>
      <c r="P6" s="21" t="s">
        <v>2</v>
      </c>
      <c r="Q6" s="21" t="s">
        <v>4</v>
      </c>
      <c r="R6" s="21" t="s">
        <v>2</v>
      </c>
      <c r="S6" s="21" t="s">
        <v>4</v>
      </c>
      <c r="T6" s="21" t="s">
        <v>2</v>
      </c>
      <c r="U6" s="21" t="s">
        <v>2</v>
      </c>
      <c r="V6" s="21" t="s">
        <v>2</v>
      </c>
      <c r="W6" s="21" t="s">
        <v>2</v>
      </c>
      <c r="X6" s="21" t="s">
        <v>2</v>
      </c>
      <c r="Y6" s="21" t="s">
        <v>2</v>
      </c>
      <c r="Z6" s="22"/>
    </row>
    <row r="7" spans="1:26" ht="15" customHeight="1" x14ac:dyDescent="0.25">
      <c r="B7" s="21" t="s">
        <v>47</v>
      </c>
      <c r="C7" s="21" t="s">
        <v>2</v>
      </c>
      <c r="D7" s="21" t="s">
        <v>2</v>
      </c>
      <c r="E7" s="21" t="s">
        <v>2</v>
      </c>
      <c r="F7" s="21" t="s">
        <v>2</v>
      </c>
      <c r="G7" s="21" t="s">
        <v>3</v>
      </c>
      <c r="H7" s="21" t="s">
        <v>2</v>
      </c>
      <c r="I7" s="21" t="s">
        <v>4</v>
      </c>
      <c r="J7" s="21" t="s">
        <v>2</v>
      </c>
      <c r="K7" s="21" t="s">
        <v>2</v>
      </c>
      <c r="L7" s="21" t="s">
        <v>3</v>
      </c>
      <c r="M7" s="21" t="s">
        <v>2</v>
      </c>
      <c r="N7" s="21" t="s">
        <v>2</v>
      </c>
      <c r="O7" s="21" t="s">
        <v>2</v>
      </c>
      <c r="P7" s="21" t="s">
        <v>2</v>
      </c>
      <c r="Q7" s="21" t="s">
        <v>2</v>
      </c>
      <c r="R7" s="21" t="s">
        <v>2</v>
      </c>
      <c r="S7" s="21" t="s">
        <v>2</v>
      </c>
      <c r="T7" s="21" t="s">
        <v>2</v>
      </c>
      <c r="U7" s="21" t="s">
        <v>4</v>
      </c>
      <c r="V7" s="21" t="s">
        <v>4</v>
      </c>
      <c r="W7" s="21" t="s">
        <v>2</v>
      </c>
      <c r="X7" s="21" t="s">
        <v>2</v>
      </c>
      <c r="Y7" s="21" t="s">
        <v>2</v>
      </c>
      <c r="Z7" s="22"/>
    </row>
    <row r="8" spans="1:26" ht="15" customHeight="1" x14ac:dyDescent="0.25">
      <c r="B8" s="21" t="s">
        <v>5</v>
      </c>
      <c r="C8" s="21" t="s">
        <v>2</v>
      </c>
      <c r="D8" s="21" t="s">
        <v>2</v>
      </c>
      <c r="E8" s="21" t="s">
        <v>2</v>
      </c>
      <c r="F8" s="21" t="s">
        <v>2</v>
      </c>
      <c r="G8" s="21" t="s">
        <v>3</v>
      </c>
      <c r="H8" s="21" t="s">
        <v>2</v>
      </c>
      <c r="I8" s="21" t="s">
        <v>2</v>
      </c>
      <c r="J8" s="21" t="s">
        <v>2</v>
      </c>
      <c r="K8" s="21" t="s">
        <v>2</v>
      </c>
      <c r="L8" s="21" t="s">
        <v>3</v>
      </c>
      <c r="M8" s="21" t="s">
        <v>2</v>
      </c>
      <c r="N8" s="21" t="s">
        <v>2</v>
      </c>
      <c r="O8" s="21" t="s">
        <v>2</v>
      </c>
      <c r="P8" s="21" t="s">
        <v>2</v>
      </c>
      <c r="Q8" s="21" t="s">
        <v>2</v>
      </c>
      <c r="R8" s="21" t="s">
        <v>2</v>
      </c>
      <c r="S8" s="21" t="s">
        <v>4</v>
      </c>
      <c r="T8" s="21" t="s">
        <v>4</v>
      </c>
      <c r="U8" s="21" t="s">
        <v>2</v>
      </c>
      <c r="V8" s="21" t="s">
        <v>2</v>
      </c>
      <c r="W8" s="21" t="s">
        <v>2</v>
      </c>
      <c r="X8" s="21" t="s">
        <v>2</v>
      </c>
      <c r="Y8" s="21" t="s">
        <v>3</v>
      </c>
      <c r="Z8" s="22"/>
    </row>
    <row r="9" spans="1:26" ht="15" customHeight="1" x14ac:dyDescent="0.25">
      <c r="B9" s="21" t="s">
        <v>48</v>
      </c>
      <c r="C9" s="21" t="s">
        <v>2</v>
      </c>
      <c r="D9" s="21" t="s">
        <v>2</v>
      </c>
      <c r="E9" s="21" t="s">
        <v>2</v>
      </c>
      <c r="F9" s="21" t="s">
        <v>2</v>
      </c>
      <c r="G9" s="21" t="s">
        <v>3</v>
      </c>
      <c r="H9" s="21" t="s">
        <v>4</v>
      </c>
      <c r="I9" s="21" t="s">
        <v>4</v>
      </c>
      <c r="J9" s="21" t="s">
        <v>2</v>
      </c>
      <c r="K9" s="21" t="s">
        <v>2</v>
      </c>
      <c r="L9" s="21" t="s">
        <v>3</v>
      </c>
      <c r="M9" s="21" t="s">
        <v>2</v>
      </c>
      <c r="N9" s="21" t="s">
        <v>2</v>
      </c>
      <c r="O9" s="21" t="s">
        <v>2</v>
      </c>
      <c r="P9" s="21" t="s">
        <v>2</v>
      </c>
      <c r="Q9" s="21" t="s">
        <v>4</v>
      </c>
      <c r="R9" s="21" t="s">
        <v>2</v>
      </c>
      <c r="S9" s="21" t="s">
        <v>4</v>
      </c>
      <c r="T9" s="21" t="s">
        <v>4</v>
      </c>
      <c r="U9" s="21" t="s">
        <v>2</v>
      </c>
      <c r="V9" s="21" t="s">
        <v>2</v>
      </c>
      <c r="W9" s="21" t="s">
        <v>4</v>
      </c>
      <c r="X9" s="21" t="s">
        <v>2</v>
      </c>
      <c r="Y9" s="21" t="s">
        <v>2</v>
      </c>
      <c r="Z9" s="22"/>
    </row>
    <row r="10" spans="1:26" ht="15" customHeight="1" x14ac:dyDescent="0.25">
      <c r="B10" s="21" t="s">
        <v>6</v>
      </c>
      <c r="C10" s="21" t="s">
        <v>2</v>
      </c>
      <c r="D10" s="21" t="s">
        <v>2</v>
      </c>
      <c r="E10" s="21" t="s">
        <v>2</v>
      </c>
      <c r="F10" s="21" t="s">
        <v>2</v>
      </c>
      <c r="G10" s="21" t="s">
        <v>3</v>
      </c>
      <c r="H10" s="21" t="s">
        <v>2</v>
      </c>
      <c r="I10" s="21" t="s">
        <v>2</v>
      </c>
      <c r="J10" s="21" t="s">
        <v>2</v>
      </c>
      <c r="K10" s="21" t="s">
        <v>2</v>
      </c>
      <c r="L10" s="21" t="s">
        <v>3</v>
      </c>
      <c r="M10" s="21" t="s">
        <v>2</v>
      </c>
      <c r="N10" s="21" t="s">
        <v>2</v>
      </c>
      <c r="O10" s="21" t="s">
        <v>2</v>
      </c>
      <c r="P10" s="21" t="s">
        <v>2</v>
      </c>
      <c r="Q10" s="21" t="s">
        <v>2</v>
      </c>
      <c r="R10" s="21" t="s">
        <v>2</v>
      </c>
      <c r="S10" s="21" t="s">
        <v>2</v>
      </c>
      <c r="T10" s="21" t="s">
        <v>2</v>
      </c>
      <c r="U10" s="21" t="s">
        <v>2</v>
      </c>
      <c r="V10" s="21" t="s">
        <v>2</v>
      </c>
      <c r="W10" s="21" t="s">
        <v>2</v>
      </c>
      <c r="X10" s="21" t="s">
        <v>2</v>
      </c>
      <c r="Y10" s="21" t="s">
        <v>2</v>
      </c>
      <c r="Z10" s="22"/>
    </row>
    <row r="11" spans="1:26" ht="15" customHeight="1" x14ac:dyDescent="0.25">
      <c r="B11" s="21" t="s">
        <v>7</v>
      </c>
      <c r="C11" s="21" t="s">
        <v>2</v>
      </c>
      <c r="D11" s="21" t="s">
        <v>2</v>
      </c>
      <c r="E11" s="21" t="s">
        <v>2</v>
      </c>
      <c r="F11" s="21" t="s">
        <v>2</v>
      </c>
      <c r="G11" s="21" t="s">
        <v>3</v>
      </c>
      <c r="H11" s="21" t="s">
        <v>4</v>
      </c>
      <c r="I11" s="21" t="s">
        <v>4</v>
      </c>
      <c r="J11" s="21" t="s">
        <v>4</v>
      </c>
      <c r="K11" s="21" t="s">
        <v>4</v>
      </c>
      <c r="L11" s="21" t="s">
        <v>3</v>
      </c>
      <c r="M11" s="21" t="s">
        <v>2</v>
      </c>
      <c r="N11" s="21" t="s">
        <v>2</v>
      </c>
      <c r="O11" s="21" t="s">
        <v>2</v>
      </c>
      <c r="P11" s="21" t="s">
        <v>2</v>
      </c>
      <c r="Q11" s="21" t="s">
        <v>2</v>
      </c>
      <c r="R11" s="21" t="s">
        <v>2</v>
      </c>
      <c r="S11" s="21" t="s">
        <v>4</v>
      </c>
      <c r="T11" s="21" t="s">
        <v>2</v>
      </c>
      <c r="U11" s="21" t="s">
        <v>4</v>
      </c>
      <c r="V11" s="21" t="s">
        <v>4</v>
      </c>
      <c r="W11" s="21" t="s">
        <v>2</v>
      </c>
      <c r="X11" s="21" t="s">
        <v>2</v>
      </c>
      <c r="Y11" s="21" t="s">
        <v>2</v>
      </c>
      <c r="Z11" s="22"/>
    </row>
    <row r="12" spans="1:26" ht="15" customHeight="1" x14ac:dyDescent="0.25">
      <c r="B12" s="21" t="s">
        <v>49</v>
      </c>
      <c r="C12" s="21" t="s">
        <v>2</v>
      </c>
      <c r="D12" s="21" t="s">
        <v>2</v>
      </c>
      <c r="E12" s="21" t="s">
        <v>2</v>
      </c>
      <c r="F12" s="21" t="s">
        <v>2</v>
      </c>
      <c r="G12" s="21" t="s">
        <v>3</v>
      </c>
      <c r="H12" s="21" t="s">
        <v>2</v>
      </c>
      <c r="I12" s="21" t="s">
        <v>2</v>
      </c>
      <c r="J12" s="21" t="s">
        <v>2</v>
      </c>
      <c r="K12" s="21" t="s">
        <v>2</v>
      </c>
      <c r="L12" s="21" t="s">
        <v>3</v>
      </c>
      <c r="M12" s="21" t="s">
        <v>2</v>
      </c>
      <c r="N12" s="21" t="s">
        <v>2</v>
      </c>
      <c r="O12" s="21" t="s">
        <v>2</v>
      </c>
      <c r="P12" s="21" t="s">
        <v>2</v>
      </c>
      <c r="Q12" s="21" t="s">
        <v>4</v>
      </c>
      <c r="R12" s="21" t="s">
        <v>2</v>
      </c>
      <c r="S12" s="21" t="s">
        <v>4</v>
      </c>
      <c r="T12" s="21" t="s">
        <v>4</v>
      </c>
      <c r="U12" s="21" t="s">
        <v>2</v>
      </c>
      <c r="V12" s="21" t="s">
        <v>2</v>
      </c>
      <c r="W12" s="21" t="s">
        <v>2</v>
      </c>
      <c r="X12" s="21" t="s">
        <v>2</v>
      </c>
      <c r="Y12" s="21" t="s">
        <v>4</v>
      </c>
      <c r="Z12" s="22"/>
    </row>
    <row r="13" spans="1:26" ht="15" customHeight="1" x14ac:dyDescent="0.25">
      <c r="B13" s="21" t="s">
        <v>36</v>
      </c>
      <c r="C13" s="21" t="s">
        <v>2</v>
      </c>
      <c r="D13" s="21" t="s">
        <v>2</v>
      </c>
      <c r="E13" s="21" t="s">
        <v>2</v>
      </c>
      <c r="F13" s="21" t="s">
        <v>2</v>
      </c>
      <c r="G13" s="21" t="s">
        <v>3</v>
      </c>
      <c r="H13" s="21" t="s">
        <v>4</v>
      </c>
      <c r="I13" s="21" t="s">
        <v>2</v>
      </c>
      <c r="J13" s="21" t="s">
        <v>2</v>
      </c>
      <c r="K13" s="21" t="s">
        <v>2</v>
      </c>
      <c r="L13" s="21" t="s">
        <v>3</v>
      </c>
      <c r="M13" s="21" t="s">
        <v>2</v>
      </c>
      <c r="N13" s="21" t="s">
        <v>4</v>
      </c>
      <c r="O13" s="21" t="s">
        <v>2</v>
      </c>
      <c r="P13" s="21" t="s">
        <v>2</v>
      </c>
      <c r="Q13" s="21" t="s">
        <v>4</v>
      </c>
      <c r="R13" s="21" t="s">
        <v>2</v>
      </c>
      <c r="S13" s="21" t="s">
        <v>4</v>
      </c>
      <c r="T13" s="21" t="s">
        <v>4</v>
      </c>
      <c r="U13" s="21" t="s">
        <v>4</v>
      </c>
      <c r="V13" s="21" t="s">
        <v>4</v>
      </c>
      <c r="W13" s="21" t="s">
        <v>2</v>
      </c>
      <c r="X13" s="21" t="s">
        <v>2</v>
      </c>
      <c r="Y13" s="21" t="s">
        <v>2</v>
      </c>
      <c r="Z13" s="22"/>
    </row>
    <row r="14" spans="1:26" ht="15" customHeight="1" x14ac:dyDescent="0.25">
      <c r="B14" s="21" t="s">
        <v>9</v>
      </c>
      <c r="C14" s="21" t="s">
        <v>2</v>
      </c>
      <c r="D14" s="21" t="s">
        <v>2</v>
      </c>
      <c r="E14" s="21" t="s">
        <v>2</v>
      </c>
      <c r="F14" s="21" t="s">
        <v>2</v>
      </c>
      <c r="G14" s="21" t="s">
        <v>3</v>
      </c>
      <c r="H14" s="21" t="s">
        <v>2</v>
      </c>
      <c r="I14" s="21" t="s">
        <v>2</v>
      </c>
      <c r="J14" s="21" t="s">
        <v>2</v>
      </c>
      <c r="K14" s="21" t="s">
        <v>2</v>
      </c>
      <c r="L14" s="21" t="s">
        <v>3</v>
      </c>
      <c r="M14" s="21" t="s">
        <v>2</v>
      </c>
      <c r="N14" s="21" t="s">
        <v>2</v>
      </c>
      <c r="O14" s="21" t="s">
        <v>2</v>
      </c>
      <c r="P14" s="21" t="s">
        <v>2</v>
      </c>
      <c r="Q14" s="21" t="s">
        <v>2</v>
      </c>
      <c r="R14" s="21" t="s">
        <v>2</v>
      </c>
      <c r="S14" s="21" t="s">
        <v>2</v>
      </c>
      <c r="T14" s="21" t="s">
        <v>2</v>
      </c>
      <c r="U14" s="21" t="s">
        <v>2</v>
      </c>
      <c r="V14" s="21" t="s">
        <v>2</v>
      </c>
      <c r="W14" s="21" t="s">
        <v>2</v>
      </c>
      <c r="X14" s="21" t="s">
        <v>2</v>
      </c>
      <c r="Y14" s="21" t="s">
        <v>2</v>
      </c>
      <c r="Z14" s="22"/>
    </row>
    <row r="15" spans="1:26" ht="15" customHeight="1" x14ac:dyDescent="0.25">
      <c r="B15" s="21" t="s">
        <v>50</v>
      </c>
      <c r="C15" s="21" t="s">
        <v>2</v>
      </c>
      <c r="D15" s="21" t="s">
        <v>2</v>
      </c>
      <c r="E15" s="21" t="s">
        <v>2</v>
      </c>
      <c r="F15" s="21" t="s">
        <v>2</v>
      </c>
      <c r="G15" s="21" t="s">
        <v>3</v>
      </c>
      <c r="H15" s="21" t="s">
        <v>2</v>
      </c>
      <c r="I15" s="21" t="s">
        <v>2</v>
      </c>
      <c r="J15" s="21" t="s">
        <v>2</v>
      </c>
      <c r="K15" s="21" t="s">
        <v>4</v>
      </c>
      <c r="L15" s="21" t="s">
        <v>3</v>
      </c>
      <c r="M15" s="21" t="s">
        <v>4</v>
      </c>
      <c r="N15" s="21" t="s">
        <v>4</v>
      </c>
      <c r="O15" s="21" t="s">
        <v>4</v>
      </c>
      <c r="P15" s="21" t="s">
        <v>4</v>
      </c>
      <c r="Q15" s="21" t="s">
        <v>4</v>
      </c>
      <c r="R15" s="21" t="s">
        <v>4</v>
      </c>
      <c r="S15" s="21" t="s">
        <v>2</v>
      </c>
      <c r="T15" s="21" t="s">
        <v>2</v>
      </c>
      <c r="U15" s="21" t="s">
        <v>2</v>
      </c>
      <c r="V15" s="21" t="s">
        <v>2</v>
      </c>
      <c r="W15" s="21" t="s">
        <v>2</v>
      </c>
      <c r="X15" s="21" t="s">
        <v>2</v>
      </c>
      <c r="Y15" s="21" t="s">
        <v>2</v>
      </c>
      <c r="Z15" s="22"/>
    </row>
    <row r="16" spans="1:26" ht="15" customHeight="1" x14ac:dyDescent="0.25">
      <c r="B16" s="21" t="s">
        <v>8</v>
      </c>
      <c r="C16" s="21" t="s">
        <v>2</v>
      </c>
      <c r="D16" s="21" t="s">
        <v>2</v>
      </c>
      <c r="E16" s="21" t="s">
        <v>2</v>
      </c>
      <c r="F16" s="21" t="s">
        <v>2</v>
      </c>
      <c r="G16" s="21" t="s">
        <v>3</v>
      </c>
      <c r="H16" s="21" t="s">
        <v>2</v>
      </c>
      <c r="I16" s="21" t="s">
        <v>2</v>
      </c>
      <c r="J16" s="21" t="s">
        <v>2</v>
      </c>
      <c r="K16" s="21" t="s">
        <v>2</v>
      </c>
      <c r="L16" s="21" t="s">
        <v>3</v>
      </c>
      <c r="M16" s="21" t="s">
        <v>2</v>
      </c>
      <c r="N16" s="21" t="s">
        <v>2</v>
      </c>
      <c r="O16" s="21" t="s">
        <v>2</v>
      </c>
      <c r="P16" s="21" t="s">
        <v>2</v>
      </c>
      <c r="Q16" s="21" t="s">
        <v>2</v>
      </c>
      <c r="R16" s="21" t="s">
        <v>2</v>
      </c>
      <c r="S16" s="21" t="s">
        <v>4</v>
      </c>
      <c r="T16" s="21" t="s">
        <v>2</v>
      </c>
      <c r="U16" s="21" t="s">
        <v>4</v>
      </c>
      <c r="V16" s="21" t="s">
        <v>4</v>
      </c>
      <c r="W16" s="21" t="s">
        <v>2</v>
      </c>
      <c r="X16" s="21" t="s">
        <v>2</v>
      </c>
      <c r="Y16" s="21" t="s">
        <v>3</v>
      </c>
      <c r="Z16" s="22"/>
    </row>
    <row r="17" spans="2:26" ht="15" customHeight="1" x14ac:dyDescent="0.25">
      <c r="B17" s="21" t="s">
        <v>51</v>
      </c>
      <c r="C17" s="21" t="s">
        <v>2</v>
      </c>
      <c r="D17" s="21" t="s">
        <v>2</v>
      </c>
      <c r="E17" s="21" t="s">
        <v>2</v>
      </c>
      <c r="F17" s="21" t="s">
        <v>2</v>
      </c>
      <c r="G17" s="21" t="s">
        <v>3</v>
      </c>
      <c r="H17" s="21" t="s">
        <v>2</v>
      </c>
      <c r="I17" s="21" t="s">
        <v>4</v>
      </c>
      <c r="J17" s="21" t="s">
        <v>2</v>
      </c>
      <c r="K17" s="21" t="s">
        <v>2</v>
      </c>
      <c r="L17" s="21" t="s">
        <v>3</v>
      </c>
      <c r="M17" s="21" t="s">
        <v>2</v>
      </c>
      <c r="N17" s="21" t="s">
        <v>2</v>
      </c>
      <c r="O17" s="21" t="s">
        <v>2</v>
      </c>
      <c r="P17" s="21" t="s">
        <v>4</v>
      </c>
      <c r="Q17" s="21" t="s">
        <v>2</v>
      </c>
      <c r="R17" s="21" t="s">
        <v>2</v>
      </c>
      <c r="S17" s="21" t="s">
        <v>2</v>
      </c>
      <c r="T17" s="21" t="s">
        <v>4</v>
      </c>
      <c r="U17" s="21" t="s">
        <v>2</v>
      </c>
      <c r="V17" s="21" t="s">
        <v>4</v>
      </c>
      <c r="W17" s="21" t="s">
        <v>2</v>
      </c>
      <c r="X17" s="21" t="s">
        <v>2</v>
      </c>
      <c r="Y17" s="21" t="s">
        <v>2</v>
      </c>
      <c r="Z17" s="22"/>
    </row>
    <row r="18" spans="2:26" ht="15" customHeight="1" x14ac:dyDescent="0.25">
      <c r="B18" s="21" t="s">
        <v>52</v>
      </c>
      <c r="C18" s="21" t="s">
        <v>2</v>
      </c>
      <c r="D18" s="21" t="s">
        <v>2</v>
      </c>
      <c r="E18" s="21" t="s">
        <v>2</v>
      </c>
      <c r="F18" s="21" t="s">
        <v>2</v>
      </c>
      <c r="G18" s="21" t="s">
        <v>3</v>
      </c>
      <c r="H18" s="21" t="s">
        <v>4</v>
      </c>
      <c r="I18" s="21" t="s">
        <v>2</v>
      </c>
      <c r="J18" s="21" t="s">
        <v>2</v>
      </c>
      <c r="K18" s="21" t="s">
        <v>2</v>
      </c>
      <c r="L18" s="21" t="s">
        <v>3</v>
      </c>
      <c r="M18" s="21" t="s">
        <v>2</v>
      </c>
      <c r="N18" s="21" t="s">
        <v>2</v>
      </c>
      <c r="O18" s="21" t="s">
        <v>2</v>
      </c>
      <c r="P18" s="21" t="s">
        <v>2</v>
      </c>
      <c r="Q18" s="21" t="s">
        <v>2</v>
      </c>
      <c r="R18" s="21" t="s">
        <v>2</v>
      </c>
      <c r="S18" s="21" t="s">
        <v>2</v>
      </c>
      <c r="T18" s="21" t="s">
        <v>2</v>
      </c>
      <c r="U18" s="21" t="s">
        <v>2</v>
      </c>
      <c r="V18" s="21" t="s">
        <v>2</v>
      </c>
      <c r="W18" s="21" t="s">
        <v>2</v>
      </c>
      <c r="X18" s="21" t="s">
        <v>2</v>
      </c>
      <c r="Y18" s="21" t="s">
        <v>2</v>
      </c>
      <c r="Z18" s="22"/>
    </row>
    <row r="19" spans="2:26" ht="15" customHeight="1" x14ac:dyDescent="0.25">
      <c r="B19" s="21" t="s">
        <v>37</v>
      </c>
      <c r="C19" s="21" t="s">
        <v>2</v>
      </c>
      <c r="D19" s="21" t="s">
        <v>2</v>
      </c>
      <c r="E19" s="21" t="s">
        <v>2</v>
      </c>
      <c r="F19" s="21" t="s">
        <v>2</v>
      </c>
      <c r="G19" s="21" t="s">
        <v>3</v>
      </c>
      <c r="H19" s="21" t="s">
        <v>2</v>
      </c>
      <c r="I19" s="21" t="s">
        <v>2</v>
      </c>
      <c r="J19" s="21" t="s">
        <v>2</v>
      </c>
      <c r="K19" s="21" t="s">
        <v>2</v>
      </c>
      <c r="L19" s="21" t="s">
        <v>3</v>
      </c>
      <c r="M19" s="21" t="s">
        <v>2</v>
      </c>
      <c r="N19" s="21" t="s">
        <v>2</v>
      </c>
      <c r="O19" s="21" t="s">
        <v>2</v>
      </c>
      <c r="P19" s="21" t="s">
        <v>2</v>
      </c>
      <c r="Q19" s="21" t="s">
        <v>4</v>
      </c>
      <c r="R19" s="21" t="s">
        <v>4</v>
      </c>
      <c r="S19" s="21" t="s">
        <v>2</v>
      </c>
      <c r="T19" s="21" t="s">
        <v>2</v>
      </c>
      <c r="U19" s="21" t="s">
        <v>2</v>
      </c>
      <c r="V19" s="21" t="s">
        <v>2</v>
      </c>
      <c r="W19" s="21" t="s">
        <v>2</v>
      </c>
      <c r="X19" s="21" t="s">
        <v>2</v>
      </c>
      <c r="Y19" s="21" t="s">
        <v>2</v>
      </c>
      <c r="Z19" s="22"/>
    </row>
    <row r="20" spans="2:26" ht="15" customHeight="1" x14ac:dyDescent="0.25">
      <c r="B20" s="21" t="s">
        <v>10</v>
      </c>
      <c r="C20" s="21" t="s">
        <v>2</v>
      </c>
      <c r="D20" s="21" t="s">
        <v>2</v>
      </c>
      <c r="E20" s="21" t="s">
        <v>2</v>
      </c>
      <c r="F20" s="21" t="s">
        <v>2</v>
      </c>
      <c r="G20" s="21" t="s">
        <v>3</v>
      </c>
      <c r="H20" s="21" t="s">
        <v>2</v>
      </c>
      <c r="I20" s="21" t="s">
        <v>2</v>
      </c>
      <c r="J20" s="21" t="s">
        <v>2</v>
      </c>
      <c r="K20" s="21" t="s">
        <v>2</v>
      </c>
      <c r="L20" s="21" t="s">
        <v>3</v>
      </c>
      <c r="M20" s="21" t="s">
        <v>2</v>
      </c>
      <c r="N20" s="21" t="s">
        <v>4</v>
      </c>
      <c r="O20" s="21" t="s">
        <v>2</v>
      </c>
      <c r="P20" s="21" t="s">
        <v>2</v>
      </c>
      <c r="Q20" s="21" t="s">
        <v>2</v>
      </c>
      <c r="R20" s="21" t="s">
        <v>2</v>
      </c>
      <c r="S20" s="21" t="s">
        <v>4</v>
      </c>
      <c r="T20" s="21" t="s">
        <v>4</v>
      </c>
      <c r="U20" s="21" t="s">
        <v>2</v>
      </c>
      <c r="V20" s="21" t="s">
        <v>2</v>
      </c>
      <c r="W20" s="21" t="s">
        <v>2</v>
      </c>
      <c r="X20" s="21" t="s">
        <v>2</v>
      </c>
      <c r="Y20" s="21" t="s">
        <v>3</v>
      </c>
      <c r="Z20" s="22"/>
    </row>
    <row r="21" spans="2:26" ht="15" customHeight="1" x14ac:dyDescent="0.25">
      <c r="B21" s="21" t="s">
        <v>53</v>
      </c>
      <c r="C21" s="21" t="s">
        <v>2</v>
      </c>
      <c r="D21" s="21" t="s">
        <v>2</v>
      </c>
      <c r="E21" s="21" t="s">
        <v>2</v>
      </c>
      <c r="F21" s="21" t="s">
        <v>2</v>
      </c>
      <c r="G21" s="21" t="s">
        <v>3</v>
      </c>
      <c r="H21" s="21" t="s">
        <v>2</v>
      </c>
      <c r="I21" s="21" t="s">
        <v>2</v>
      </c>
      <c r="J21" s="21" t="s">
        <v>2</v>
      </c>
      <c r="K21" s="21" t="s">
        <v>2</v>
      </c>
      <c r="L21" s="21" t="s">
        <v>3</v>
      </c>
      <c r="M21" s="21" t="s">
        <v>2</v>
      </c>
      <c r="N21" s="21" t="s">
        <v>2</v>
      </c>
      <c r="O21" s="21" t="s">
        <v>2</v>
      </c>
      <c r="P21" s="21" t="s">
        <v>2</v>
      </c>
      <c r="Q21" s="21" t="s">
        <v>2</v>
      </c>
      <c r="R21" s="21" t="s">
        <v>2</v>
      </c>
      <c r="S21" s="21" t="s">
        <v>2</v>
      </c>
      <c r="T21" s="21" t="s">
        <v>2</v>
      </c>
      <c r="U21" s="21" t="s">
        <v>2</v>
      </c>
      <c r="V21" s="21" t="s">
        <v>2</v>
      </c>
      <c r="W21" s="21" t="s">
        <v>4</v>
      </c>
      <c r="X21" s="21" t="s">
        <v>2</v>
      </c>
      <c r="Y21" s="21" t="s">
        <v>2</v>
      </c>
      <c r="Z21" s="22"/>
    </row>
    <row r="22" spans="2:26" ht="15" customHeight="1" x14ac:dyDescent="0.25">
      <c r="B22" s="21" t="s">
        <v>11</v>
      </c>
      <c r="C22" s="21" t="s">
        <v>2</v>
      </c>
      <c r="D22" s="21" t="s">
        <v>2</v>
      </c>
      <c r="E22" s="21" t="s">
        <v>2</v>
      </c>
      <c r="F22" s="21" t="s">
        <v>2</v>
      </c>
      <c r="G22" s="21" t="s">
        <v>3</v>
      </c>
      <c r="H22" s="21" t="s">
        <v>2</v>
      </c>
      <c r="I22" s="21" t="s">
        <v>2</v>
      </c>
      <c r="J22" s="21" t="s">
        <v>2</v>
      </c>
      <c r="K22" s="21" t="s">
        <v>2</v>
      </c>
      <c r="L22" s="21" t="s">
        <v>3</v>
      </c>
      <c r="M22" s="21" t="s">
        <v>4</v>
      </c>
      <c r="N22" s="21" t="s">
        <v>2</v>
      </c>
      <c r="O22" s="21" t="s">
        <v>2</v>
      </c>
      <c r="P22" s="21" t="s">
        <v>2</v>
      </c>
      <c r="Q22" s="21" t="s">
        <v>4</v>
      </c>
      <c r="R22" s="21" t="s">
        <v>4</v>
      </c>
      <c r="S22" s="21" t="s">
        <v>2</v>
      </c>
      <c r="T22" s="21" t="s">
        <v>2</v>
      </c>
      <c r="U22" s="21" t="s">
        <v>2</v>
      </c>
      <c r="V22" s="21" t="s">
        <v>2</v>
      </c>
      <c r="W22" s="21" t="s">
        <v>2</v>
      </c>
      <c r="X22" s="21" t="s">
        <v>2</v>
      </c>
      <c r="Y22" s="21" t="s">
        <v>3</v>
      </c>
      <c r="Z22" s="22"/>
    </row>
    <row r="23" spans="2:26" ht="15" customHeight="1" x14ac:dyDescent="0.25">
      <c r="B23" s="21" t="s">
        <v>12</v>
      </c>
      <c r="C23" s="21" t="s">
        <v>2</v>
      </c>
      <c r="D23" s="21" t="s">
        <v>2</v>
      </c>
      <c r="E23" s="21" t="s">
        <v>2</v>
      </c>
      <c r="F23" s="21" t="s">
        <v>2</v>
      </c>
      <c r="G23" s="21" t="s">
        <v>3</v>
      </c>
      <c r="H23" s="21" t="s">
        <v>2</v>
      </c>
      <c r="I23" s="21" t="s">
        <v>2</v>
      </c>
      <c r="J23" s="21" t="s">
        <v>2</v>
      </c>
      <c r="K23" s="21" t="s">
        <v>2</v>
      </c>
      <c r="L23" s="21" t="s">
        <v>3</v>
      </c>
      <c r="M23" s="21" t="s">
        <v>2</v>
      </c>
      <c r="N23" s="21" t="s">
        <v>2</v>
      </c>
      <c r="O23" s="21" t="s">
        <v>2</v>
      </c>
      <c r="P23" s="21" t="s">
        <v>2</v>
      </c>
      <c r="Q23" s="21" t="s">
        <v>4</v>
      </c>
      <c r="R23" s="21" t="s">
        <v>4</v>
      </c>
      <c r="S23" s="21" t="s">
        <v>2</v>
      </c>
      <c r="T23" s="21" t="s">
        <v>2</v>
      </c>
      <c r="U23" s="21" t="s">
        <v>2</v>
      </c>
      <c r="V23" s="21" t="s">
        <v>2</v>
      </c>
      <c r="W23" s="21" t="s">
        <v>2</v>
      </c>
      <c r="X23" s="21" t="s">
        <v>2</v>
      </c>
      <c r="Y23" s="21" t="s">
        <v>2</v>
      </c>
      <c r="Z23" s="22"/>
    </row>
    <row r="24" spans="2:26" ht="15" customHeight="1" x14ac:dyDescent="0.25">
      <c r="B24" s="21" t="s">
        <v>38</v>
      </c>
      <c r="C24" s="21" t="s">
        <v>2</v>
      </c>
      <c r="D24" s="21" t="s">
        <v>2</v>
      </c>
      <c r="E24" s="21" t="s">
        <v>2</v>
      </c>
      <c r="F24" s="21" t="s">
        <v>2</v>
      </c>
      <c r="G24" s="21" t="s">
        <v>3</v>
      </c>
      <c r="H24" s="21" t="s">
        <v>4</v>
      </c>
      <c r="I24" s="21" t="s">
        <v>2</v>
      </c>
      <c r="J24" s="21" t="s">
        <v>2</v>
      </c>
      <c r="K24" s="21" t="s">
        <v>2</v>
      </c>
      <c r="L24" s="21" t="s">
        <v>3</v>
      </c>
      <c r="M24" s="21" t="s">
        <v>2</v>
      </c>
      <c r="N24" s="21" t="s">
        <v>2</v>
      </c>
      <c r="O24" s="21" t="s">
        <v>2</v>
      </c>
      <c r="P24" s="21" t="s">
        <v>2</v>
      </c>
      <c r="Q24" s="21" t="s">
        <v>2</v>
      </c>
      <c r="R24" s="21" t="s">
        <v>2</v>
      </c>
      <c r="S24" s="21" t="s">
        <v>2</v>
      </c>
      <c r="T24" s="21" t="s">
        <v>2</v>
      </c>
      <c r="U24" s="21" t="s">
        <v>2</v>
      </c>
      <c r="V24" s="21" t="s">
        <v>2</v>
      </c>
      <c r="W24" s="21" t="s">
        <v>2</v>
      </c>
      <c r="X24" s="21" t="s">
        <v>2</v>
      </c>
      <c r="Y24" s="21" t="s">
        <v>2</v>
      </c>
      <c r="Z24" s="22"/>
    </row>
    <row r="25" spans="2:26" ht="15" customHeight="1" x14ac:dyDescent="0.25">
      <c r="B25" s="21" t="s">
        <v>13</v>
      </c>
      <c r="C25" s="21" t="s">
        <v>2</v>
      </c>
      <c r="D25" s="21" t="s">
        <v>2</v>
      </c>
      <c r="E25" s="21" t="s">
        <v>2</v>
      </c>
      <c r="F25" s="21" t="s">
        <v>2</v>
      </c>
      <c r="G25" s="21" t="s">
        <v>3</v>
      </c>
      <c r="H25" s="21" t="s">
        <v>2</v>
      </c>
      <c r="I25" s="21" t="s">
        <v>4</v>
      </c>
      <c r="J25" s="21" t="s">
        <v>2</v>
      </c>
      <c r="K25" s="21" t="s">
        <v>4</v>
      </c>
      <c r="L25" s="21" t="s">
        <v>3</v>
      </c>
      <c r="M25" s="21" t="s">
        <v>2</v>
      </c>
      <c r="N25" s="21" t="s">
        <v>2</v>
      </c>
      <c r="O25" s="21" t="s">
        <v>2</v>
      </c>
      <c r="P25" s="21" t="s">
        <v>2</v>
      </c>
      <c r="Q25" s="21" t="s">
        <v>4</v>
      </c>
      <c r="R25" s="21" t="s">
        <v>4</v>
      </c>
      <c r="S25" s="21" t="s">
        <v>4</v>
      </c>
      <c r="T25" s="21" t="s">
        <v>4</v>
      </c>
      <c r="U25" s="21" t="s">
        <v>2</v>
      </c>
      <c r="V25" s="21" t="s">
        <v>2</v>
      </c>
      <c r="W25" s="21" t="s">
        <v>2</v>
      </c>
      <c r="X25" s="21" t="s">
        <v>2</v>
      </c>
      <c r="Y25" s="21" t="s">
        <v>3</v>
      </c>
      <c r="Z25" s="22"/>
    </row>
    <row r="26" spans="2:26" ht="15" customHeight="1" x14ac:dyDescent="0.25">
      <c r="B26" s="21" t="s">
        <v>39</v>
      </c>
      <c r="C26" s="21" t="s">
        <v>2</v>
      </c>
      <c r="D26" s="21" t="s">
        <v>2</v>
      </c>
      <c r="E26" s="21" t="s">
        <v>2</v>
      </c>
      <c r="F26" s="21" t="s">
        <v>2</v>
      </c>
      <c r="G26" s="21" t="s">
        <v>3</v>
      </c>
      <c r="H26" s="21" t="s">
        <v>2</v>
      </c>
      <c r="I26" s="21" t="s">
        <v>2</v>
      </c>
      <c r="J26" s="21" t="s">
        <v>2</v>
      </c>
      <c r="K26" s="21" t="s">
        <v>2</v>
      </c>
      <c r="L26" s="21" t="s">
        <v>3</v>
      </c>
      <c r="M26" s="21" t="s">
        <v>2</v>
      </c>
      <c r="N26" s="21" t="s">
        <v>2</v>
      </c>
      <c r="O26" s="21" t="s">
        <v>2</v>
      </c>
      <c r="P26" s="21" t="s">
        <v>2</v>
      </c>
      <c r="Q26" s="21" t="s">
        <v>4</v>
      </c>
      <c r="R26" s="21" t="s">
        <v>4</v>
      </c>
      <c r="S26" s="21" t="s">
        <v>2</v>
      </c>
      <c r="T26" s="21" t="s">
        <v>2</v>
      </c>
      <c r="U26" s="21" t="s">
        <v>2</v>
      </c>
      <c r="V26" s="21" t="s">
        <v>2</v>
      </c>
      <c r="W26" s="21" t="s">
        <v>2</v>
      </c>
      <c r="X26" s="21" t="s">
        <v>2</v>
      </c>
      <c r="Y26" s="21" t="s">
        <v>2</v>
      </c>
      <c r="Z26" s="22"/>
    </row>
    <row r="27" spans="2:26" ht="15" customHeight="1" x14ac:dyDescent="0.25">
      <c r="B27" s="21" t="s">
        <v>54</v>
      </c>
      <c r="C27" s="21" t="s">
        <v>2</v>
      </c>
      <c r="D27" s="21" t="s">
        <v>2</v>
      </c>
      <c r="E27" s="21" t="s">
        <v>2</v>
      </c>
      <c r="F27" s="21" t="s">
        <v>2</v>
      </c>
      <c r="G27" s="21" t="s">
        <v>3</v>
      </c>
      <c r="H27" s="21" t="s">
        <v>4</v>
      </c>
      <c r="I27" s="21" t="s">
        <v>2</v>
      </c>
      <c r="J27" s="21" t="s">
        <v>2</v>
      </c>
      <c r="K27" s="21" t="s">
        <v>2</v>
      </c>
      <c r="L27" s="21" t="s">
        <v>3</v>
      </c>
      <c r="M27" s="21" t="s">
        <v>2</v>
      </c>
      <c r="N27" s="21" t="s">
        <v>2</v>
      </c>
      <c r="O27" s="21" t="s">
        <v>2</v>
      </c>
      <c r="P27" s="21" t="s">
        <v>2</v>
      </c>
      <c r="Q27" s="21" t="s">
        <v>4</v>
      </c>
      <c r="R27" s="21" t="s">
        <v>2</v>
      </c>
      <c r="S27" s="21" t="s">
        <v>2</v>
      </c>
      <c r="T27" s="21" t="s">
        <v>2</v>
      </c>
      <c r="U27" s="21" t="s">
        <v>2</v>
      </c>
      <c r="V27" s="21" t="s">
        <v>2</v>
      </c>
      <c r="W27" s="21" t="s">
        <v>4</v>
      </c>
      <c r="X27" s="21" t="s">
        <v>4</v>
      </c>
      <c r="Y27" s="21" t="s">
        <v>2</v>
      </c>
      <c r="Z27" s="22"/>
    </row>
    <row r="28" spans="2:26" ht="15" customHeight="1" x14ac:dyDescent="0.25">
      <c r="B28" s="21" t="s">
        <v>14</v>
      </c>
      <c r="C28" s="21" t="s">
        <v>2</v>
      </c>
      <c r="D28" s="21" t="s">
        <v>2</v>
      </c>
      <c r="E28" s="21" t="s">
        <v>2</v>
      </c>
      <c r="F28" s="21" t="s">
        <v>2</v>
      </c>
      <c r="G28" s="21" t="s">
        <v>3</v>
      </c>
      <c r="H28" s="21" t="s">
        <v>2</v>
      </c>
      <c r="I28" s="21" t="s">
        <v>2</v>
      </c>
      <c r="J28" s="21" t="s">
        <v>2</v>
      </c>
      <c r="K28" s="21" t="s">
        <v>2</v>
      </c>
      <c r="L28" s="21" t="s">
        <v>3</v>
      </c>
      <c r="M28" s="21" t="s">
        <v>2</v>
      </c>
      <c r="N28" s="21" t="s">
        <v>2</v>
      </c>
      <c r="O28" s="21" t="s">
        <v>4</v>
      </c>
      <c r="P28" s="21" t="s">
        <v>4</v>
      </c>
      <c r="Q28" s="21" t="s">
        <v>4</v>
      </c>
      <c r="R28" s="21" t="s">
        <v>4</v>
      </c>
      <c r="S28" s="21" t="s">
        <v>2</v>
      </c>
      <c r="T28" s="21" t="s">
        <v>2</v>
      </c>
      <c r="U28" s="21" t="s">
        <v>4</v>
      </c>
      <c r="V28" s="21" t="s">
        <v>4</v>
      </c>
      <c r="W28" s="21" t="s">
        <v>2</v>
      </c>
      <c r="X28" s="21" t="s">
        <v>2</v>
      </c>
      <c r="Y28" s="21" t="s">
        <v>3</v>
      </c>
      <c r="Z28" s="22"/>
    </row>
    <row r="29" spans="2:26" ht="15" customHeight="1" x14ac:dyDescent="0.25">
      <c r="B29" s="21" t="s">
        <v>15</v>
      </c>
      <c r="C29" s="21" t="s">
        <v>2</v>
      </c>
      <c r="D29" s="21" t="s">
        <v>2</v>
      </c>
      <c r="E29" s="21" t="s">
        <v>2</v>
      </c>
      <c r="F29" s="21" t="s">
        <v>2</v>
      </c>
      <c r="G29" s="21" t="s">
        <v>3</v>
      </c>
      <c r="H29" s="21" t="s">
        <v>2</v>
      </c>
      <c r="I29" s="21" t="s">
        <v>2</v>
      </c>
      <c r="J29" s="21" t="s">
        <v>2</v>
      </c>
      <c r="K29" s="21" t="s">
        <v>2</v>
      </c>
      <c r="L29" s="21" t="s">
        <v>3</v>
      </c>
      <c r="M29" s="21" t="s">
        <v>2</v>
      </c>
      <c r="N29" s="21" t="s">
        <v>2</v>
      </c>
      <c r="O29" s="21" t="s">
        <v>2</v>
      </c>
      <c r="P29" s="21" t="s">
        <v>2</v>
      </c>
      <c r="Q29" s="21" t="s">
        <v>4</v>
      </c>
      <c r="R29" s="21" t="s">
        <v>4</v>
      </c>
      <c r="S29" s="21" t="s">
        <v>2</v>
      </c>
      <c r="T29" s="21" t="s">
        <v>2</v>
      </c>
      <c r="U29" s="21" t="s">
        <v>2</v>
      </c>
      <c r="V29" s="21" t="s">
        <v>2</v>
      </c>
      <c r="W29" s="21" t="s">
        <v>2</v>
      </c>
      <c r="X29" s="21" t="s">
        <v>2</v>
      </c>
      <c r="Y29" s="21" t="s">
        <v>3</v>
      </c>
      <c r="Z29" s="22"/>
    </row>
    <row r="30" spans="2:26" ht="15" customHeight="1" x14ac:dyDescent="0.25">
      <c r="B30" s="21" t="s">
        <v>16</v>
      </c>
      <c r="C30" s="21" t="s">
        <v>2</v>
      </c>
      <c r="D30" s="21" t="s">
        <v>2</v>
      </c>
      <c r="E30" s="21" t="s">
        <v>2</v>
      </c>
      <c r="F30" s="21" t="s">
        <v>2</v>
      </c>
      <c r="G30" s="21" t="s">
        <v>3</v>
      </c>
      <c r="H30" s="21" t="s">
        <v>2</v>
      </c>
      <c r="I30" s="21" t="s">
        <v>2</v>
      </c>
      <c r="J30" s="21" t="s">
        <v>2</v>
      </c>
      <c r="K30" s="21" t="s">
        <v>2</v>
      </c>
      <c r="L30" s="21" t="s">
        <v>3</v>
      </c>
      <c r="M30" s="21" t="s">
        <v>2</v>
      </c>
      <c r="N30" s="21" t="s">
        <v>2</v>
      </c>
      <c r="O30" s="21" t="s">
        <v>2</v>
      </c>
      <c r="P30" s="21" t="s">
        <v>2</v>
      </c>
      <c r="Q30" s="21" t="s">
        <v>2</v>
      </c>
      <c r="R30" s="21" t="s">
        <v>2</v>
      </c>
      <c r="S30" s="21" t="s">
        <v>2</v>
      </c>
      <c r="T30" s="21" t="s">
        <v>2</v>
      </c>
      <c r="U30" s="21" t="s">
        <v>2</v>
      </c>
      <c r="V30" s="21" t="s">
        <v>2</v>
      </c>
      <c r="W30" s="21" t="s">
        <v>2</v>
      </c>
      <c r="X30" s="21" t="s">
        <v>2</v>
      </c>
      <c r="Y30" s="21" t="s">
        <v>2</v>
      </c>
      <c r="Z30" s="22"/>
    </row>
    <row r="31" spans="2:26" ht="15" customHeight="1" x14ac:dyDescent="0.25">
      <c r="B31" s="21" t="s">
        <v>17</v>
      </c>
      <c r="C31" s="21" t="s">
        <v>2</v>
      </c>
      <c r="D31" s="21" t="s">
        <v>2</v>
      </c>
      <c r="E31" s="21" t="s">
        <v>2</v>
      </c>
      <c r="F31" s="21" t="s">
        <v>2</v>
      </c>
      <c r="G31" s="21" t="s">
        <v>3</v>
      </c>
      <c r="H31" s="21" t="s">
        <v>4</v>
      </c>
      <c r="I31" s="21" t="s">
        <v>2</v>
      </c>
      <c r="J31" s="21" t="s">
        <v>2</v>
      </c>
      <c r="K31" s="21" t="s">
        <v>2</v>
      </c>
      <c r="L31" s="21" t="s">
        <v>3</v>
      </c>
      <c r="M31" s="21" t="s">
        <v>2</v>
      </c>
      <c r="N31" s="21" t="s">
        <v>2</v>
      </c>
      <c r="O31" s="21" t="s">
        <v>2</v>
      </c>
      <c r="P31" s="21" t="s">
        <v>2</v>
      </c>
      <c r="Q31" s="21" t="s">
        <v>2</v>
      </c>
      <c r="R31" s="21" t="s">
        <v>2</v>
      </c>
      <c r="S31" s="21" t="s">
        <v>2</v>
      </c>
      <c r="T31" s="21" t="s">
        <v>2</v>
      </c>
      <c r="U31" s="21" t="s">
        <v>2</v>
      </c>
      <c r="V31" s="21" t="s">
        <v>2</v>
      </c>
      <c r="W31" s="21" t="s">
        <v>2</v>
      </c>
      <c r="X31" s="21" t="s">
        <v>2</v>
      </c>
      <c r="Y31" s="21" t="s">
        <v>3</v>
      </c>
      <c r="Z31" s="22"/>
    </row>
    <row r="32" spans="2:26" ht="15" customHeight="1" x14ac:dyDescent="0.25">
      <c r="B32" s="21" t="s">
        <v>18</v>
      </c>
      <c r="C32" s="21" t="s">
        <v>2</v>
      </c>
      <c r="D32" s="21" t="s">
        <v>2</v>
      </c>
      <c r="E32" s="21" t="s">
        <v>2</v>
      </c>
      <c r="F32" s="21" t="s">
        <v>2</v>
      </c>
      <c r="G32" s="21" t="s">
        <v>3</v>
      </c>
      <c r="H32" s="21" t="s">
        <v>2</v>
      </c>
      <c r="I32" s="21" t="s">
        <v>2</v>
      </c>
      <c r="J32" s="21" t="s">
        <v>2</v>
      </c>
      <c r="K32" s="21" t="s">
        <v>2</v>
      </c>
      <c r="L32" s="21" t="s">
        <v>3</v>
      </c>
      <c r="M32" s="21" t="s">
        <v>2</v>
      </c>
      <c r="N32" s="21" t="s">
        <v>2</v>
      </c>
      <c r="O32" s="21" t="s">
        <v>2</v>
      </c>
      <c r="P32" s="21" t="s">
        <v>2</v>
      </c>
      <c r="Q32" s="21" t="s">
        <v>2</v>
      </c>
      <c r="R32" s="21" t="s">
        <v>2</v>
      </c>
      <c r="S32" s="21" t="s">
        <v>4</v>
      </c>
      <c r="T32" s="21" t="s">
        <v>4</v>
      </c>
      <c r="U32" s="21" t="s">
        <v>2</v>
      </c>
      <c r="V32" s="21" t="s">
        <v>2</v>
      </c>
      <c r="W32" s="21" t="s">
        <v>2</v>
      </c>
      <c r="X32" s="21" t="s">
        <v>2</v>
      </c>
      <c r="Y32" s="21" t="s">
        <v>2</v>
      </c>
      <c r="Z32" s="22"/>
    </row>
    <row r="33" spans="2:26" ht="15" customHeight="1" x14ac:dyDescent="0.25">
      <c r="B33" s="21" t="s">
        <v>95</v>
      </c>
      <c r="C33" s="21" t="s">
        <v>2</v>
      </c>
      <c r="D33" s="21" t="s">
        <v>2</v>
      </c>
      <c r="E33" s="21" t="s">
        <v>2</v>
      </c>
      <c r="F33" s="21" t="s">
        <v>2</v>
      </c>
      <c r="G33" s="21" t="s">
        <v>3</v>
      </c>
      <c r="H33" s="21" t="s">
        <v>2</v>
      </c>
      <c r="I33" s="21" t="s">
        <v>2</v>
      </c>
      <c r="J33" s="21" t="s">
        <v>2</v>
      </c>
      <c r="K33" s="21" t="s">
        <v>2</v>
      </c>
      <c r="L33" s="21" t="s">
        <v>3</v>
      </c>
      <c r="M33" s="21" t="s">
        <v>2</v>
      </c>
      <c r="N33" s="21" t="s">
        <v>2</v>
      </c>
      <c r="O33" s="21" t="s">
        <v>2</v>
      </c>
      <c r="P33" s="21" t="s">
        <v>2</v>
      </c>
      <c r="Q33" s="21" t="s">
        <v>2</v>
      </c>
      <c r="R33" s="21" t="s">
        <v>2</v>
      </c>
      <c r="S33" s="21" t="s">
        <v>2</v>
      </c>
      <c r="T33" s="21" t="s">
        <v>2</v>
      </c>
      <c r="U33" s="21" t="s">
        <v>2</v>
      </c>
      <c r="V33" s="21" t="s">
        <v>2</v>
      </c>
      <c r="W33" s="21" t="s">
        <v>2</v>
      </c>
      <c r="X33" s="21" t="s">
        <v>2</v>
      </c>
      <c r="Y33" s="21" t="s">
        <v>2</v>
      </c>
      <c r="Z33" s="22"/>
    </row>
    <row r="34" spans="2:26" ht="15" customHeight="1" x14ac:dyDescent="0.25">
      <c r="B34" s="21" t="s">
        <v>55</v>
      </c>
      <c r="C34" s="21" t="s">
        <v>2</v>
      </c>
      <c r="D34" s="21" t="s">
        <v>2</v>
      </c>
      <c r="E34" s="21" t="s">
        <v>2</v>
      </c>
      <c r="F34" s="21" t="s">
        <v>2</v>
      </c>
      <c r="G34" s="21" t="s">
        <v>3</v>
      </c>
      <c r="H34" s="21" t="s">
        <v>2</v>
      </c>
      <c r="I34" s="21" t="s">
        <v>2</v>
      </c>
      <c r="J34" s="21" t="s">
        <v>2</v>
      </c>
      <c r="K34" s="21" t="s">
        <v>2</v>
      </c>
      <c r="L34" s="21" t="s">
        <v>3</v>
      </c>
      <c r="M34" s="21" t="s">
        <v>2</v>
      </c>
      <c r="N34" s="21" t="s">
        <v>2</v>
      </c>
      <c r="O34" s="21" t="s">
        <v>2</v>
      </c>
      <c r="P34" s="21" t="s">
        <v>2</v>
      </c>
      <c r="Q34" s="21" t="s">
        <v>2</v>
      </c>
      <c r="R34" s="21" t="s">
        <v>2</v>
      </c>
      <c r="S34" s="21" t="s">
        <v>2</v>
      </c>
      <c r="T34" s="21" t="s">
        <v>2</v>
      </c>
      <c r="U34" s="21" t="s">
        <v>2</v>
      </c>
      <c r="V34" s="21" t="s">
        <v>2</v>
      </c>
      <c r="W34" s="21" t="s">
        <v>2</v>
      </c>
      <c r="X34" s="21" t="s">
        <v>2</v>
      </c>
      <c r="Y34" s="21" t="s">
        <v>2</v>
      </c>
      <c r="Z34" s="22"/>
    </row>
    <row r="35" spans="2:26" ht="15" customHeight="1" x14ac:dyDescent="0.25">
      <c r="B35" s="21" t="s">
        <v>19</v>
      </c>
      <c r="C35" s="21" t="s">
        <v>2</v>
      </c>
      <c r="D35" s="21" t="s">
        <v>2</v>
      </c>
      <c r="E35" s="21" t="s">
        <v>2</v>
      </c>
      <c r="F35" s="21" t="s">
        <v>2</v>
      </c>
      <c r="G35" s="21" t="s">
        <v>3</v>
      </c>
      <c r="H35" s="21" t="s">
        <v>4</v>
      </c>
      <c r="I35" s="21" t="s">
        <v>2</v>
      </c>
      <c r="J35" s="21" t="s">
        <v>2</v>
      </c>
      <c r="K35" s="21" t="s">
        <v>2</v>
      </c>
      <c r="L35" s="21" t="s">
        <v>3</v>
      </c>
      <c r="M35" s="21" t="s">
        <v>2</v>
      </c>
      <c r="N35" s="21" t="s">
        <v>2</v>
      </c>
      <c r="O35" s="21" t="s">
        <v>2</v>
      </c>
      <c r="P35" s="21" t="s">
        <v>2</v>
      </c>
      <c r="Q35" s="21" t="s">
        <v>2</v>
      </c>
      <c r="R35" s="21" t="s">
        <v>2</v>
      </c>
      <c r="S35" s="21" t="s">
        <v>2</v>
      </c>
      <c r="T35" s="21" t="s">
        <v>2</v>
      </c>
      <c r="U35" s="21" t="s">
        <v>2</v>
      </c>
      <c r="V35" s="21" t="s">
        <v>2</v>
      </c>
      <c r="W35" s="21" t="s">
        <v>2</v>
      </c>
      <c r="X35" s="21" t="s">
        <v>2</v>
      </c>
      <c r="Y35" s="21" t="s">
        <v>2</v>
      </c>
      <c r="Z35" s="22"/>
    </row>
    <row r="36" spans="2:26" ht="15" customHeight="1" x14ac:dyDescent="0.25">
      <c r="B36" s="21" t="s">
        <v>20</v>
      </c>
      <c r="C36" s="21" t="s">
        <v>2</v>
      </c>
      <c r="D36" s="21" t="s">
        <v>2</v>
      </c>
      <c r="E36" s="21" t="s">
        <v>2</v>
      </c>
      <c r="F36" s="21" t="s">
        <v>2</v>
      </c>
      <c r="G36" s="21" t="s">
        <v>3</v>
      </c>
      <c r="H36" s="21" t="s">
        <v>2</v>
      </c>
      <c r="I36" s="21" t="s">
        <v>2</v>
      </c>
      <c r="J36" s="21" t="s">
        <v>2</v>
      </c>
      <c r="K36" s="21" t="s">
        <v>2</v>
      </c>
      <c r="L36" s="21" t="s">
        <v>3</v>
      </c>
      <c r="M36" s="21" t="s">
        <v>4</v>
      </c>
      <c r="N36" s="21" t="s">
        <v>4</v>
      </c>
      <c r="O36" s="21" t="s">
        <v>2</v>
      </c>
      <c r="P36" s="21" t="s">
        <v>2</v>
      </c>
      <c r="Q36" s="21" t="s">
        <v>2</v>
      </c>
      <c r="R36" s="21" t="s">
        <v>2</v>
      </c>
      <c r="S36" s="21" t="s">
        <v>4</v>
      </c>
      <c r="T36" s="21" t="s">
        <v>4</v>
      </c>
      <c r="U36" s="21" t="s">
        <v>2</v>
      </c>
      <c r="V36" s="21" t="s">
        <v>2</v>
      </c>
      <c r="W36" s="21" t="s">
        <v>2</v>
      </c>
      <c r="X36" s="21" t="s">
        <v>2</v>
      </c>
      <c r="Y36" s="21" t="s">
        <v>3</v>
      </c>
      <c r="Z36" s="22"/>
    </row>
    <row r="37" spans="2:26" ht="15" customHeight="1" x14ac:dyDescent="0.25">
      <c r="B37" s="21" t="s">
        <v>21</v>
      </c>
      <c r="C37" s="21" t="s">
        <v>2</v>
      </c>
      <c r="D37" s="21" t="s">
        <v>2</v>
      </c>
      <c r="E37" s="21" t="s">
        <v>2</v>
      </c>
      <c r="F37" s="21" t="s">
        <v>2</v>
      </c>
      <c r="G37" s="21" t="s">
        <v>3</v>
      </c>
      <c r="H37" s="21" t="s">
        <v>2</v>
      </c>
      <c r="I37" s="21" t="s">
        <v>2</v>
      </c>
      <c r="J37" s="21" t="s">
        <v>2</v>
      </c>
      <c r="K37" s="21" t="s">
        <v>2</v>
      </c>
      <c r="L37" s="21" t="s">
        <v>3</v>
      </c>
      <c r="M37" s="21" t="s">
        <v>4</v>
      </c>
      <c r="N37" s="21" t="s">
        <v>4</v>
      </c>
      <c r="O37" s="21" t="s">
        <v>4</v>
      </c>
      <c r="P37" s="21" t="s">
        <v>4</v>
      </c>
      <c r="Q37" s="21" t="s">
        <v>4</v>
      </c>
      <c r="R37" s="21" t="s">
        <v>4</v>
      </c>
      <c r="S37" s="21" t="s">
        <v>4</v>
      </c>
      <c r="T37" s="21" t="s">
        <v>4</v>
      </c>
      <c r="U37" s="21" t="s">
        <v>2</v>
      </c>
      <c r="V37" s="21" t="s">
        <v>2</v>
      </c>
      <c r="W37" s="21" t="s">
        <v>2</v>
      </c>
      <c r="X37" s="21" t="s">
        <v>2</v>
      </c>
      <c r="Y37" s="21" t="s">
        <v>3</v>
      </c>
      <c r="Z37" s="22"/>
    </row>
    <row r="38" spans="2:26" ht="15" customHeight="1" x14ac:dyDescent="0.25">
      <c r="B38" s="21" t="s">
        <v>22</v>
      </c>
      <c r="C38" s="21" t="s">
        <v>2</v>
      </c>
      <c r="D38" s="21" t="s">
        <v>2</v>
      </c>
      <c r="E38" s="21" t="s">
        <v>2</v>
      </c>
      <c r="F38" s="21" t="s">
        <v>2</v>
      </c>
      <c r="G38" s="21" t="s">
        <v>3</v>
      </c>
      <c r="H38" s="21" t="s">
        <v>2</v>
      </c>
      <c r="I38" s="21" t="s">
        <v>4</v>
      </c>
      <c r="J38" s="21" t="s">
        <v>4</v>
      </c>
      <c r="K38" s="21" t="s">
        <v>2</v>
      </c>
      <c r="L38" s="21" t="s">
        <v>3</v>
      </c>
      <c r="M38" s="21" t="s">
        <v>2</v>
      </c>
      <c r="N38" s="21" t="s">
        <v>4</v>
      </c>
      <c r="O38" s="21" t="s">
        <v>2</v>
      </c>
      <c r="P38" s="21" t="s">
        <v>4</v>
      </c>
      <c r="Q38" s="21" t="s">
        <v>2</v>
      </c>
      <c r="R38" s="21" t="s">
        <v>2</v>
      </c>
      <c r="S38" s="21" t="s">
        <v>2</v>
      </c>
      <c r="T38" s="21" t="s">
        <v>2</v>
      </c>
      <c r="U38" s="21" t="s">
        <v>2</v>
      </c>
      <c r="V38" s="21" t="s">
        <v>2</v>
      </c>
      <c r="W38" s="21" t="s">
        <v>2</v>
      </c>
      <c r="X38" s="21" t="s">
        <v>2</v>
      </c>
      <c r="Y38" s="21" t="s">
        <v>2</v>
      </c>
      <c r="Z38" s="22"/>
    </row>
    <row r="39" spans="2:26" ht="15" customHeight="1" x14ac:dyDescent="0.25">
      <c r="B39" s="21" t="s">
        <v>23</v>
      </c>
      <c r="C39" s="21" t="s">
        <v>2</v>
      </c>
      <c r="D39" s="21" t="s">
        <v>2</v>
      </c>
      <c r="E39" s="21" t="s">
        <v>2</v>
      </c>
      <c r="F39" s="21" t="s">
        <v>2</v>
      </c>
      <c r="G39" s="21" t="s">
        <v>3</v>
      </c>
      <c r="H39" s="21" t="s">
        <v>2</v>
      </c>
      <c r="I39" s="21" t="s">
        <v>2</v>
      </c>
      <c r="J39" s="21" t="s">
        <v>2</v>
      </c>
      <c r="K39" s="21" t="s">
        <v>2</v>
      </c>
      <c r="L39" s="21" t="s">
        <v>3</v>
      </c>
      <c r="M39" s="21" t="s">
        <v>2</v>
      </c>
      <c r="N39" s="21" t="s">
        <v>4</v>
      </c>
      <c r="O39" s="21" t="s">
        <v>2</v>
      </c>
      <c r="P39" s="21" t="s">
        <v>4</v>
      </c>
      <c r="Q39" s="21" t="s">
        <v>2</v>
      </c>
      <c r="R39" s="21" t="s">
        <v>2</v>
      </c>
      <c r="S39" s="21" t="s">
        <v>2</v>
      </c>
      <c r="T39" s="21" t="s">
        <v>2</v>
      </c>
      <c r="U39" s="21" t="s">
        <v>4</v>
      </c>
      <c r="V39" s="21" t="s">
        <v>4</v>
      </c>
      <c r="W39" s="21" t="s">
        <v>2</v>
      </c>
      <c r="X39" s="21" t="s">
        <v>2</v>
      </c>
      <c r="Y39" s="21" t="s">
        <v>2</v>
      </c>
      <c r="Z39" s="22"/>
    </row>
    <row r="40" spans="2:26" s="22" customFormat="1" ht="15" customHeight="1" x14ac:dyDescent="0.25">
      <c r="B40" s="21" t="s">
        <v>24</v>
      </c>
      <c r="C40" s="21" t="s">
        <v>2</v>
      </c>
      <c r="D40" s="21" t="s">
        <v>2</v>
      </c>
      <c r="E40" s="21" t="s">
        <v>2</v>
      </c>
      <c r="F40" s="21" t="s">
        <v>2</v>
      </c>
      <c r="G40" s="21" t="s">
        <v>3</v>
      </c>
      <c r="H40" s="21" t="s">
        <v>2</v>
      </c>
      <c r="I40" s="21" t="s">
        <v>2</v>
      </c>
      <c r="J40" s="21" t="s">
        <v>2</v>
      </c>
      <c r="K40" s="21" t="s">
        <v>2</v>
      </c>
      <c r="L40" s="21" t="s">
        <v>3</v>
      </c>
      <c r="M40" s="21" t="s">
        <v>4</v>
      </c>
      <c r="N40" s="21" t="s">
        <v>4</v>
      </c>
      <c r="O40" s="21" t="s">
        <v>4</v>
      </c>
      <c r="P40" s="21" t="s">
        <v>4</v>
      </c>
      <c r="Q40" s="21" t="s">
        <v>4</v>
      </c>
      <c r="R40" s="21" t="s">
        <v>4</v>
      </c>
      <c r="S40" s="21" t="s">
        <v>2</v>
      </c>
      <c r="T40" s="21" t="s">
        <v>2</v>
      </c>
      <c r="U40" s="21" t="s">
        <v>2</v>
      </c>
      <c r="V40" s="21" t="s">
        <v>2</v>
      </c>
      <c r="W40" s="21" t="s">
        <v>2</v>
      </c>
      <c r="X40" s="21" t="s">
        <v>2</v>
      </c>
      <c r="Y40" s="21" t="s">
        <v>3</v>
      </c>
    </row>
    <row r="41" spans="2:26" s="22" customFormat="1" ht="15" customHeight="1" x14ac:dyDescent="0.25">
      <c r="B41" s="21" t="s">
        <v>25</v>
      </c>
      <c r="C41" s="21" t="s">
        <v>2</v>
      </c>
      <c r="D41" s="21" t="s">
        <v>2</v>
      </c>
      <c r="E41" s="21" t="s">
        <v>2</v>
      </c>
      <c r="F41" s="21" t="s">
        <v>2</v>
      </c>
      <c r="G41" s="21" t="s">
        <v>3</v>
      </c>
      <c r="H41" s="21" t="s">
        <v>2</v>
      </c>
      <c r="I41" s="21" t="s">
        <v>2</v>
      </c>
      <c r="J41" s="21" t="s">
        <v>2</v>
      </c>
      <c r="K41" s="21" t="s">
        <v>2</v>
      </c>
      <c r="L41" s="21" t="s">
        <v>3</v>
      </c>
      <c r="M41" s="21" t="s">
        <v>2</v>
      </c>
      <c r="N41" s="21" t="s">
        <v>2</v>
      </c>
      <c r="O41" s="21" t="s">
        <v>2</v>
      </c>
      <c r="P41" s="21" t="s">
        <v>2</v>
      </c>
      <c r="Q41" s="21" t="s">
        <v>2</v>
      </c>
      <c r="R41" s="21" t="s">
        <v>2</v>
      </c>
      <c r="S41" s="21" t="s">
        <v>2</v>
      </c>
      <c r="T41" s="21" t="s">
        <v>2</v>
      </c>
      <c r="U41" s="21" t="s">
        <v>2</v>
      </c>
      <c r="V41" s="21" t="s">
        <v>2</v>
      </c>
      <c r="W41" s="21" t="s">
        <v>2</v>
      </c>
      <c r="X41" s="21" t="s">
        <v>2</v>
      </c>
      <c r="Y41" s="21" t="s">
        <v>3</v>
      </c>
    </row>
    <row r="42" spans="2:26" s="22" customFormat="1" ht="15" customHeight="1" x14ac:dyDescent="0.25">
      <c r="B42" s="21" t="s">
        <v>26</v>
      </c>
      <c r="C42" s="21" t="s">
        <v>2</v>
      </c>
      <c r="D42" s="21" t="s">
        <v>2</v>
      </c>
      <c r="E42" s="21" t="s">
        <v>2</v>
      </c>
      <c r="F42" s="21" t="s">
        <v>2</v>
      </c>
      <c r="G42" s="21" t="s">
        <v>3</v>
      </c>
      <c r="H42" s="21" t="s">
        <v>2</v>
      </c>
      <c r="I42" s="21" t="s">
        <v>2</v>
      </c>
      <c r="J42" s="21" t="s">
        <v>2</v>
      </c>
      <c r="K42" s="21" t="s">
        <v>2</v>
      </c>
      <c r="L42" s="21" t="s">
        <v>3</v>
      </c>
      <c r="M42" s="21" t="s">
        <v>2</v>
      </c>
      <c r="N42" s="21" t="s">
        <v>2</v>
      </c>
      <c r="O42" s="21" t="s">
        <v>2</v>
      </c>
      <c r="P42" s="21" t="s">
        <v>2</v>
      </c>
      <c r="Q42" s="21" t="s">
        <v>2</v>
      </c>
      <c r="R42" s="21" t="s">
        <v>2</v>
      </c>
      <c r="S42" s="21" t="s">
        <v>2</v>
      </c>
      <c r="T42" s="21" t="s">
        <v>2</v>
      </c>
      <c r="U42" s="21" t="s">
        <v>2</v>
      </c>
      <c r="V42" s="21" t="s">
        <v>2</v>
      </c>
      <c r="W42" s="21" t="s">
        <v>2</v>
      </c>
      <c r="X42" s="21" t="s">
        <v>2</v>
      </c>
      <c r="Y42" s="21" t="s">
        <v>3</v>
      </c>
    </row>
    <row r="43" spans="2:26" s="22" customFormat="1" ht="15" customHeight="1" x14ac:dyDescent="0.25">
      <c r="B43" s="21" t="s">
        <v>27</v>
      </c>
      <c r="C43" s="21" t="s">
        <v>2</v>
      </c>
      <c r="D43" s="21" t="s">
        <v>2</v>
      </c>
      <c r="E43" s="21" t="s">
        <v>2</v>
      </c>
      <c r="F43" s="21" t="s">
        <v>2</v>
      </c>
      <c r="G43" s="21" t="s">
        <v>3</v>
      </c>
      <c r="H43" s="21" t="s">
        <v>2</v>
      </c>
      <c r="I43" s="21" t="s">
        <v>2</v>
      </c>
      <c r="J43" s="21" t="s">
        <v>2</v>
      </c>
      <c r="K43" s="21" t="s">
        <v>2</v>
      </c>
      <c r="L43" s="21" t="s">
        <v>3</v>
      </c>
      <c r="M43" s="21" t="s">
        <v>2</v>
      </c>
      <c r="N43" s="21" t="s">
        <v>2</v>
      </c>
      <c r="O43" s="21" t="s">
        <v>2</v>
      </c>
      <c r="P43" s="21" t="s">
        <v>2</v>
      </c>
      <c r="Q43" s="21" t="s">
        <v>4</v>
      </c>
      <c r="R43" s="21" t="s">
        <v>4</v>
      </c>
      <c r="S43" s="21" t="s">
        <v>4</v>
      </c>
      <c r="T43" s="21" t="s">
        <v>4</v>
      </c>
      <c r="U43" s="21" t="s">
        <v>2</v>
      </c>
      <c r="V43" s="21" t="s">
        <v>2</v>
      </c>
      <c r="W43" s="21" t="s">
        <v>2</v>
      </c>
      <c r="X43" s="21" t="s">
        <v>2</v>
      </c>
      <c r="Y43" s="21" t="s">
        <v>3</v>
      </c>
    </row>
    <row r="44" spans="2:26" s="22" customFormat="1" ht="15" customHeight="1" x14ac:dyDescent="0.25">
      <c r="B44" s="21" t="s">
        <v>28</v>
      </c>
      <c r="C44" s="21" t="s">
        <v>2</v>
      </c>
      <c r="D44" s="21" t="s">
        <v>2</v>
      </c>
      <c r="E44" s="21" t="s">
        <v>2</v>
      </c>
      <c r="F44" s="21" t="s">
        <v>2</v>
      </c>
      <c r="G44" s="21" t="s">
        <v>3</v>
      </c>
      <c r="H44" s="21" t="s">
        <v>2</v>
      </c>
      <c r="I44" s="21" t="s">
        <v>2</v>
      </c>
      <c r="J44" s="21" t="s">
        <v>2</v>
      </c>
      <c r="K44" s="21" t="s">
        <v>2</v>
      </c>
      <c r="L44" s="21" t="s">
        <v>3</v>
      </c>
      <c r="M44" s="21" t="s">
        <v>4</v>
      </c>
      <c r="N44" s="21" t="s">
        <v>2</v>
      </c>
      <c r="O44" s="21" t="s">
        <v>2</v>
      </c>
      <c r="P44" s="21" t="s">
        <v>2</v>
      </c>
      <c r="Q44" s="21" t="s">
        <v>2</v>
      </c>
      <c r="R44" s="21" t="s">
        <v>2</v>
      </c>
      <c r="S44" s="21" t="s">
        <v>4</v>
      </c>
      <c r="T44" s="21" t="s">
        <v>4</v>
      </c>
      <c r="U44" s="21" t="s">
        <v>2</v>
      </c>
      <c r="V44" s="21" t="s">
        <v>2</v>
      </c>
      <c r="W44" s="21" t="s">
        <v>2</v>
      </c>
      <c r="X44" s="21" t="s">
        <v>2</v>
      </c>
      <c r="Y44" s="21" t="s">
        <v>2</v>
      </c>
    </row>
    <row r="45" spans="2:26" s="22" customFormat="1" ht="15" customHeight="1" x14ac:dyDescent="0.25">
      <c r="B45" s="21" t="s">
        <v>29</v>
      </c>
      <c r="C45" s="21" t="s">
        <v>2</v>
      </c>
      <c r="D45" s="21" t="s">
        <v>2</v>
      </c>
      <c r="E45" s="21" t="s">
        <v>2</v>
      </c>
      <c r="F45" s="21" t="s">
        <v>2</v>
      </c>
      <c r="G45" s="21" t="s">
        <v>3</v>
      </c>
      <c r="H45" s="21" t="s">
        <v>2</v>
      </c>
      <c r="I45" s="21" t="s">
        <v>2</v>
      </c>
      <c r="J45" s="21" t="s">
        <v>2</v>
      </c>
      <c r="K45" s="21" t="s">
        <v>2</v>
      </c>
      <c r="L45" s="21" t="s">
        <v>3</v>
      </c>
      <c r="M45" s="21" t="s">
        <v>4</v>
      </c>
      <c r="N45" s="21" t="s">
        <v>4</v>
      </c>
      <c r="O45" s="21" t="s">
        <v>2</v>
      </c>
      <c r="P45" s="21" t="s">
        <v>2</v>
      </c>
      <c r="Q45" s="21" t="s">
        <v>2</v>
      </c>
      <c r="R45" s="21" t="s">
        <v>2</v>
      </c>
      <c r="S45" s="21" t="s">
        <v>4</v>
      </c>
      <c r="T45" s="21" t="s">
        <v>2</v>
      </c>
      <c r="U45" s="21" t="s">
        <v>2</v>
      </c>
      <c r="V45" s="21" t="s">
        <v>2</v>
      </c>
      <c r="W45" s="21" t="s">
        <v>2</v>
      </c>
      <c r="X45" s="21" t="s">
        <v>2</v>
      </c>
      <c r="Y45" s="21" t="s">
        <v>3</v>
      </c>
    </row>
    <row r="46" spans="2:26" s="22" customFormat="1" ht="15" customHeight="1" x14ac:dyDescent="0.25">
      <c r="B46" s="21" t="s">
        <v>30</v>
      </c>
      <c r="C46" s="21" t="s">
        <v>2</v>
      </c>
      <c r="D46" s="21" t="s">
        <v>2</v>
      </c>
      <c r="E46" s="21" t="s">
        <v>2</v>
      </c>
      <c r="F46" s="21" t="s">
        <v>2</v>
      </c>
      <c r="G46" s="21" t="s">
        <v>3</v>
      </c>
      <c r="H46" s="21" t="s">
        <v>2</v>
      </c>
      <c r="I46" s="21" t="s">
        <v>2</v>
      </c>
      <c r="J46" s="21" t="s">
        <v>2</v>
      </c>
      <c r="K46" s="21" t="s">
        <v>2</v>
      </c>
      <c r="L46" s="21" t="s">
        <v>3</v>
      </c>
      <c r="M46" s="21" t="s">
        <v>2</v>
      </c>
      <c r="N46" s="21" t="s">
        <v>2</v>
      </c>
      <c r="O46" s="21" t="s">
        <v>2</v>
      </c>
      <c r="P46" s="21" t="s">
        <v>2</v>
      </c>
      <c r="Q46" s="21" t="s">
        <v>2</v>
      </c>
      <c r="R46" s="21" t="s">
        <v>2</v>
      </c>
      <c r="S46" s="21" t="s">
        <v>2</v>
      </c>
      <c r="T46" s="21" t="s">
        <v>2</v>
      </c>
      <c r="U46" s="21" t="s">
        <v>2</v>
      </c>
      <c r="V46" s="21" t="s">
        <v>2</v>
      </c>
      <c r="W46" s="21" t="s">
        <v>2</v>
      </c>
      <c r="X46" s="21" t="s">
        <v>2</v>
      </c>
      <c r="Y46" s="21" t="s">
        <v>3</v>
      </c>
    </row>
    <row r="47" spans="2:26" s="22" customFormat="1" ht="15" customHeight="1" x14ac:dyDescent="0.25">
      <c r="B47" s="21" t="s">
        <v>40</v>
      </c>
      <c r="C47" s="21" t="s">
        <v>2</v>
      </c>
      <c r="D47" s="21" t="s">
        <v>2</v>
      </c>
      <c r="E47" s="21" t="s">
        <v>2</v>
      </c>
      <c r="F47" s="21" t="s">
        <v>2</v>
      </c>
      <c r="G47" s="21" t="s">
        <v>3</v>
      </c>
      <c r="H47" s="21" t="s">
        <v>2</v>
      </c>
      <c r="I47" s="21" t="s">
        <v>2</v>
      </c>
      <c r="J47" s="21" t="s">
        <v>2</v>
      </c>
      <c r="K47" s="21" t="s">
        <v>2</v>
      </c>
      <c r="L47" s="21" t="s">
        <v>3</v>
      </c>
      <c r="M47" s="21" t="s">
        <v>2</v>
      </c>
      <c r="N47" s="21" t="s">
        <v>2</v>
      </c>
      <c r="O47" s="21" t="s">
        <v>2</v>
      </c>
      <c r="P47" s="21" t="s">
        <v>2</v>
      </c>
      <c r="Q47" s="21" t="s">
        <v>4</v>
      </c>
      <c r="R47" s="21" t="s">
        <v>2</v>
      </c>
      <c r="S47" s="21" t="s">
        <v>4</v>
      </c>
      <c r="T47" s="21" t="s">
        <v>2</v>
      </c>
      <c r="U47" s="21" t="s">
        <v>2</v>
      </c>
      <c r="V47" s="21" t="s">
        <v>2</v>
      </c>
      <c r="W47" s="21" t="s">
        <v>4</v>
      </c>
      <c r="X47" s="21" t="s">
        <v>2</v>
      </c>
      <c r="Y47" s="21" t="s">
        <v>2</v>
      </c>
    </row>
    <row r="48" spans="2:26" s="22" customFormat="1" ht="15" customHeight="1" x14ac:dyDescent="0.25">
      <c r="B48" s="21" t="s">
        <v>41</v>
      </c>
      <c r="C48" s="21" t="s">
        <v>2</v>
      </c>
      <c r="D48" s="21" t="s">
        <v>2</v>
      </c>
      <c r="E48" s="21" t="s">
        <v>2</v>
      </c>
      <c r="F48" s="21" t="s">
        <v>2</v>
      </c>
      <c r="G48" s="21" t="s">
        <v>3</v>
      </c>
      <c r="H48" s="21" t="s">
        <v>4</v>
      </c>
      <c r="I48" s="21" t="s">
        <v>4</v>
      </c>
      <c r="J48" s="21" t="s">
        <v>2</v>
      </c>
      <c r="K48" s="21" t="s">
        <v>2</v>
      </c>
      <c r="L48" s="21" t="s">
        <v>3</v>
      </c>
      <c r="M48" s="21" t="s">
        <v>2</v>
      </c>
      <c r="N48" s="21" t="s">
        <v>2</v>
      </c>
      <c r="O48" s="21" t="s">
        <v>2</v>
      </c>
      <c r="P48" s="21" t="s">
        <v>2</v>
      </c>
      <c r="Q48" s="21" t="s">
        <v>2</v>
      </c>
      <c r="R48" s="21" t="s">
        <v>2</v>
      </c>
      <c r="S48" s="21" t="s">
        <v>2</v>
      </c>
      <c r="T48" s="21" t="s">
        <v>2</v>
      </c>
      <c r="U48" s="21" t="s">
        <v>2</v>
      </c>
      <c r="V48" s="21" t="s">
        <v>2</v>
      </c>
      <c r="W48" s="21" t="s">
        <v>2</v>
      </c>
      <c r="X48" s="21" t="s">
        <v>2</v>
      </c>
      <c r="Y48" s="21" t="s">
        <v>4</v>
      </c>
    </row>
    <row r="49" spans="2:25" s="22" customFormat="1" ht="15" customHeight="1" x14ac:dyDescent="0.25">
      <c r="B49" s="21" t="s">
        <v>35</v>
      </c>
      <c r="C49" s="21" t="s">
        <v>2</v>
      </c>
      <c r="D49" s="21" t="s">
        <v>2</v>
      </c>
      <c r="E49" s="21" t="s">
        <v>2</v>
      </c>
      <c r="F49" s="21" t="s">
        <v>2</v>
      </c>
      <c r="G49" s="21" t="s">
        <v>3</v>
      </c>
      <c r="H49" s="21" t="s">
        <v>2</v>
      </c>
      <c r="I49" s="21" t="s">
        <v>2</v>
      </c>
      <c r="J49" s="21" t="s">
        <v>2</v>
      </c>
      <c r="K49" s="21" t="s">
        <v>2</v>
      </c>
      <c r="L49" s="21" t="s">
        <v>3</v>
      </c>
      <c r="M49" s="21" t="s">
        <v>2</v>
      </c>
      <c r="N49" s="21" t="s">
        <v>2</v>
      </c>
      <c r="O49" s="21" t="s">
        <v>2</v>
      </c>
      <c r="P49" s="21" t="s">
        <v>2</v>
      </c>
      <c r="Q49" s="21" t="s">
        <v>2</v>
      </c>
      <c r="R49" s="21" t="s">
        <v>2</v>
      </c>
      <c r="S49" s="21" t="s">
        <v>2</v>
      </c>
      <c r="T49" s="21" t="s">
        <v>2</v>
      </c>
      <c r="U49" s="21" t="s">
        <v>2</v>
      </c>
      <c r="V49" s="21" t="s">
        <v>2</v>
      </c>
      <c r="W49" s="21" t="s">
        <v>2</v>
      </c>
      <c r="X49" s="21" t="s">
        <v>2</v>
      </c>
      <c r="Y49" s="21" t="s">
        <v>3</v>
      </c>
    </row>
    <row r="50" spans="2:25" s="22" customFormat="1" ht="15" customHeight="1" x14ac:dyDescent="0.25">
      <c r="B50" s="21" t="s">
        <v>56</v>
      </c>
      <c r="C50" s="21" t="s">
        <v>2</v>
      </c>
      <c r="D50" s="21" t="s">
        <v>2</v>
      </c>
      <c r="E50" s="21" t="s">
        <v>2</v>
      </c>
      <c r="F50" s="21" t="s">
        <v>2</v>
      </c>
      <c r="G50" s="21" t="s">
        <v>3</v>
      </c>
      <c r="H50" s="21" t="s">
        <v>2</v>
      </c>
      <c r="I50" s="21" t="s">
        <v>2</v>
      </c>
      <c r="J50" s="21" t="s">
        <v>2</v>
      </c>
      <c r="K50" s="21" t="s">
        <v>2</v>
      </c>
      <c r="L50" s="21" t="s">
        <v>3</v>
      </c>
      <c r="M50" s="21" t="s">
        <v>4</v>
      </c>
      <c r="N50" s="21" t="s">
        <v>4</v>
      </c>
      <c r="O50" s="21" t="s">
        <v>2</v>
      </c>
      <c r="P50" s="21" t="s">
        <v>2</v>
      </c>
      <c r="Q50" s="21" t="s">
        <v>2</v>
      </c>
      <c r="R50" s="21" t="s">
        <v>2</v>
      </c>
      <c r="S50" s="21" t="s">
        <v>2</v>
      </c>
      <c r="T50" s="21" t="s">
        <v>2</v>
      </c>
      <c r="U50" s="21" t="s">
        <v>2</v>
      </c>
      <c r="V50" s="21" t="s">
        <v>2</v>
      </c>
      <c r="W50" s="21" t="s">
        <v>2</v>
      </c>
      <c r="X50" s="21" t="s">
        <v>2</v>
      </c>
      <c r="Y50" s="21" t="s">
        <v>2</v>
      </c>
    </row>
    <row r="51" spans="2:25" s="22" customFormat="1" ht="15" customHeight="1" x14ac:dyDescent="0.25">
      <c r="B51" s="21" t="s">
        <v>31</v>
      </c>
      <c r="C51" s="21" t="s">
        <v>2</v>
      </c>
      <c r="D51" s="21" t="s">
        <v>2</v>
      </c>
      <c r="E51" s="21" t="s">
        <v>2</v>
      </c>
      <c r="F51" s="21" t="s">
        <v>2</v>
      </c>
      <c r="G51" s="21" t="s">
        <v>3</v>
      </c>
      <c r="H51" s="21" t="s">
        <v>4</v>
      </c>
      <c r="I51" s="21" t="s">
        <v>2</v>
      </c>
      <c r="J51" s="21" t="s">
        <v>2</v>
      </c>
      <c r="K51" s="21" t="s">
        <v>2</v>
      </c>
      <c r="L51" s="21" t="s">
        <v>3</v>
      </c>
      <c r="M51" s="21" t="s">
        <v>2</v>
      </c>
      <c r="N51" s="21" t="s">
        <v>2</v>
      </c>
      <c r="O51" s="21" t="s">
        <v>4</v>
      </c>
      <c r="P51" s="21" t="s">
        <v>4</v>
      </c>
      <c r="Q51" s="21" t="s">
        <v>2</v>
      </c>
      <c r="R51" s="21" t="s">
        <v>2</v>
      </c>
      <c r="S51" s="21" t="s">
        <v>2</v>
      </c>
      <c r="T51" s="21" t="s">
        <v>2</v>
      </c>
      <c r="U51" s="21" t="s">
        <v>2</v>
      </c>
      <c r="V51" s="21" t="s">
        <v>2</v>
      </c>
      <c r="W51" s="21" t="s">
        <v>2</v>
      </c>
      <c r="X51" s="21" t="s">
        <v>2</v>
      </c>
      <c r="Y51" s="21" t="s">
        <v>3</v>
      </c>
    </row>
    <row r="52" spans="2:25" s="22" customFormat="1" ht="15" customHeight="1" x14ac:dyDescent="0.25">
      <c r="B52" s="21" t="s">
        <v>57</v>
      </c>
      <c r="C52" s="21" t="s">
        <v>2</v>
      </c>
      <c r="D52" s="21" t="s">
        <v>2</v>
      </c>
      <c r="E52" s="21" t="s">
        <v>2</v>
      </c>
      <c r="F52" s="21" t="s">
        <v>2</v>
      </c>
      <c r="G52" s="21" t="s">
        <v>3</v>
      </c>
      <c r="H52" s="21" t="s">
        <v>2</v>
      </c>
      <c r="I52" s="21" t="s">
        <v>2</v>
      </c>
      <c r="J52" s="21" t="s">
        <v>4</v>
      </c>
      <c r="K52" s="21" t="s">
        <v>4</v>
      </c>
      <c r="L52" s="21" t="s">
        <v>3</v>
      </c>
      <c r="M52" s="21" t="s">
        <v>2</v>
      </c>
      <c r="N52" s="21" t="s">
        <v>2</v>
      </c>
      <c r="O52" s="21" t="s">
        <v>2</v>
      </c>
      <c r="P52" s="21" t="s">
        <v>2</v>
      </c>
      <c r="Q52" s="21" t="s">
        <v>2</v>
      </c>
      <c r="R52" s="21" t="s">
        <v>2</v>
      </c>
      <c r="S52" s="21" t="s">
        <v>2</v>
      </c>
      <c r="T52" s="21" t="s">
        <v>2</v>
      </c>
      <c r="U52" s="21" t="s">
        <v>2</v>
      </c>
      <c r="V52" s="21" t="s">
        <v>2</v>
      </c>
      <c r="W52" s="21" t="s">
        <v>2</v>
      </c>
      <c r="X52" s="21" t="s">
        <v>2</v>
      </c>
      <c r="Y52" s="21" t="s">
        <v>2</v>
      </c>
    </row>
    <row r="53" spans="2:25" s="22" customFormat="1" ht="15" customHeight="1" x14ac:dyDescent="0.25">
      <c r="B53" s="21" t="s">
        <v>58</v>
      </c>
      <c r="C53" s="21" t="s">
        <v>2</v>
      </c>
      <c r="D53" s="21" t="s">
        <v>2</v>
      </c>
      <c r="E53" s="21" t="s">
        <v>2</v>
      </c>
      <c r="F53" s="21" t="s">
        <v>2</v>
      </c>
      <c r="G53" s="21" t="s">
        <v>3</v>
      </c>
      <c r="H53" s="21" t="s">
        <v>2</v>
      </c>
      <c r="I53" s="21" t="s">
        <v>4</v>
      </c>
      <c r="J53" s="21" t="s">
        <v>4</v>
      </c>
      <c r="K53" s="21" t="s">
        <v>4</v>
      </c>
      <c r="L53" s="21" t="s">
        <v>3</v>
      </c>
      <c r="M53" s="21" t="s">
        <v>4</v>
      </c>
      <c r="N53" s="21" t="s">
        <v>4</v>
      </c>
      <c r="O53" s="21" t="s">
        <v>2</v>
      </c>
      <c r="P53" s="21" t="s">
        <v>2</v>
      </c>
      <c r="Q53" s="21" t="s">
        <v>4</v>
      </c>
      <c r="R53" s="21" t="s">
        <v>4</v>
      </c>
      <c r="S53" s="21" t="s">
        <v>2</v>
      </c>
      <c r="T53" s="21" t="s">
        <v>2</v>
      </c>
      <c r="U53" s="21" t="s">
        <v>2</v>
      </c>
      <c r="V53" s="21" t="s">
        <v>2</v>
      </c>
      <c r="W53" s="21" t="s">
        <v>4</v>
      </c>
      <c r="X53" s="21" t="s">
        <v>2</v>
      </c>
      <c r="Y53" s="21" t="s">
        <v>2</v>
      </c>
    </row>
    <row r="54" spans="2:25" s="22" customFormat="1" ht="15" customHeight="1" x14ac:dyDescent="0.25">
      <c r="B54" s="21" t="s">
        <v>59</v>
      </c>
      <c r="C54" s="21" t="s">
        <v>2</v>
      </c>
      <c r="D54" s="21" t="s">
        <v>2</v>
      </c>
      <c r="E54" s="21" t="s">
        <v>2</v>
      </c>
      <c r="F54" s="21" t="s">
        <v>2</v>
      </c>
      <c r="G54" s="21" t="s">
        <v>3</v>
      </c>
      <c r="H54" s="21" t="s">
        <v>2</v>
      </c>
      <c r="I54" s="21" t="s">
        <v>2</v>
      </c>
      <c r="J54" s="21" t="s">
        <v>2</v>
      </c>
      <c r="K54" s="21" t="s">
        <v>2</v>
      </c>
      <c r="L54" s="21" t="s">
        <v>3</v>
      </c>
      <c r="M54" s="21" t="s">
        <v>4</v>
      </c>
      <c r="N54" s="21" t="s">
        <v>4</v>
      </c>
      <c r="O54" s="21" t="s">
        <v>2</v>
      </c>
      <c r="P54" s="21" t="s">
        <v>2</v>
      </c>
      <c r="Q54" s="21" t="s">
        <v>2</v>
      </c>
      <c r="R54" s="21" t="s">
        <v>2</v>
      </c>
      <c r="S54" s="21" t="s">
        <v>2</v>
      </c>
      <c r="T54" s="21" t="s">
        <v>2</v>
      </c>
      <c r="U54" s="21" t="s">
        <v>2</v>
      </c>
      <c r="V54" s="21" t="s">
        <v>2</v>
      </c>
      <c r="W54" s="21" t="s">
        <v>2</v>
      </c>
      <c r="X54" s="21" t="s">
        <v>2</v>
      </c>
      <c r="Y54" s="21" t="s">
        <v>4</v>
      </c>
    </row>
    <row r="55" spans="2:25" s="22" customFormat="1" ht="15" customHeight="1" x14ac:dyDescent="0.25">
      <c r="B55" s="21" t="s">
        <v>32</v>
      </c>
      <c r="C55" s="21" t="s">
        <v>2</v>
      </c>
      <c r="D55" s="21" t="s">
        <v>2</v>
      </c>
      <c r="E55" s="21" t="s">
        <v>2</v>
      </c>
      <c r="F55" s="21" t="s">
        <v>2</v>
      </c>
      <c r="G55" s="21" t="s">
        <v>3</v>
      </c>
      <c r="H55" s="21" t="s">
        <v>2</v>
      </c>
      <c r="I55" s="21" t="s">
        <v>2</v>
      </c>
      <c r="J55" s="21" t="s">
        <v>2</v>
      </c>
      <c r="K55" s="21" t="s">
        <v>2</v>
      </c>
      <c r="L55" s="21" t="s">
        <v>3</v>
      </c>
      <c r="M55" s="21" t="s">
        <v>2</v>
      </c>
      <c r="N55" s="21" t="s">
        <v>2</v>
      </c>
      <c r="O55" s="21" t="s">
        <v>2</v>
      </c>
      <c r="P55" s="21" t="s">
        <v>4</v>
      </c>
      <c r="Q55" s="21" t="s">
        <v>2</v>
      </c>
      <c r="R55" s="21" t="s">
        <v>2</v>
      </c>
      <c r="S55" s="21" t="s">
        <v>4</v>
      </c>
      <c r="T55" s="21" t="s">
        <v>2</v>
      </c>
      <c r="U55" s="21" t="s">
        <v>4</v>
      </c>
      <c r="V55" s="21" t="s">
        <v>4</v>
      </c>
      <c r="W55" s="21" t="s">
        <v>2</v>
      </c>
      <c r="X55" s="21" t="s">
        <v>2</v>
      </c>
      <c r="Y55" s="21" t="s">
        <v>2</v>
      </c>
    </row>
    <row r="56" spans="2:25" s="22" customFormat="1" ht="15" customHeight="1" x14ac:dyDescent="0.25">
      <c r="B56" s="21" t="s">
        <v>60</v>
      </c>
      <c r="C56" s="21" t="s">
        <v>2</v>
      </c>
      <c r="D56" s="21" t="s">
        <v>2</v>
      </c>
      <c r="E56" s="21" t="s">
        <v>2</v>
      </c>
      <c r="F56" s="21" t="s">
        <v>2</v>
      </c>
      <c r="G56" s="21" t="s">
        <v>3</v>
      </c>
      <c r="H56" s="21" t="s">
        <v>4</v>
      </c>
      <c r="I56" s="21" t="s">
        <v>2</v>
      </c>
      <c r="J56" s="21" t="s">
        <v>2</v>
      </c>
      <c r="K56" s="21" t="s">
        <v>2</v>
      </c>
      <c r="L56" s="21" t="s">
        <v>3</v>
      </c>
      <c r="M56" s="21" t="s">
        <v>2</v>
      </c>
      <c r="N56" s="21" t="s">
        <v>2</v>
      </c>
      <c r="O56" s="21" t="s">
        <v>2</v>
      </c>
      <c r="P56" s="21" t="s">
        <v>2</v>
      </c>
      <c r="Q56" s="21" t="s">
        <v>2</v>
      </c>
      <c r="R56" s="21" t="s">
        <v>2</v>
      </c>
      <c r="S56" s="21" t="s">
        <v>4</v>
      </c>
      <c r="T56" s="21" t="s">
        <v>4</v>
      </c>
      <c r="U56" s="21" t="s">
        <v>2</v>
      </c>
      <c r="V56" s="21" t="s">
        <v>2</v>
      </c>
      <c r="W56" s="21" t="s">
        <v>2</v>
      </c>
      <c r="X56" s="21" t="s">
        <v>2</v>
      </c>
      <c r="Y56" s="21" t="s">
        <v>2</v>
      </c>
    </row>
    <row r="57" spans="2:25" s="22" customFormat="1" ht="15" customHeight="1" x14ac:dyDescent="0.25">
      <c r="B57" s="21" t="s">
        <v>33</v>
      </c>
      <c r="C57" s="21" t="s">
        <v>2</v>
      </c>
      <c r="D57" s="21" t="s">
        <v>2</v>
      </c>
      <c r="E57" s="21" t="s">
        <v>2</v>
      </c>
      <c r="F57" s="21" t="s">
        <v>2</v>
      </c>
      <c r="G57" s="21" t="s">
        <v>3</v>
      </c>
      <c r="H57" s="21" t="s">
        <v>2</v>
      </c>
      <c r="I57" s="21" t="s">
        <v>2</v>
      </c>
      <c r="J57" s="21" t="s">
        <v>4</v>
      </c>
      <c r="K57" s="21" t="s">
        <v>4</v>
      </c>
      <c r="L57" s="21" t="s">
        <v>3</v>
      </c>
      <c r="M57" s="21" t="s">
        <v>2</v>
      </c>
      <c r="N57" s="21" t="s">
        <v>4</v>
      </c>
      <c r="O57" s="21" t="s">
        <v>4</v>
      </c>
      <c r="P57" s="21" t="s">
        <v>2</v>
      </c>
      <c r="Q57" s="21" t="s">
        <v>2</v>
      </c>
      <c r="R57" s="21" t="s">
        <v>2</v>
      </c>
      <c r="S57" s="21" t="s">
        <v>2</v>
      </c>
      <c r="T57" s="21" t="s">
        <v>2</v>
      </c>
      <c r="U57" s="21" t="s">
        <v>2</v>
      </c>
      <c r="V57" s="21" t="s">
        <v>2</v>
      </c>
      <c r="W57" s="21" t="s">
        <v>2</v>
      </c>
      <c r="X57" s="21" t="s">
        <v>2</v>
      </c>
      <c r="Y57" s="21" t="s">
        <v>3</v>
      </c>
    </row>
    <row r="58" spans="2:25" s="22" customFormat="1" ht="15" customHeight="1" x14ac:dyDescent="0.25">
      <c r="B58" s="21" t="s">
        <v>34</v>
      </c>
      <c r="C58" s="21" t="s">
        <v>2</v>
      </c>
      <c r="D58" s="21" t="s">
        <v>2</v>
      </c>
      <c r="E58" s="21" t="s">
        <v>2</v>
      </c>
      <c r="F58" s="21" t="s">
        <v>2</v>
      </c>
      <c r="G58" s="21" t="s">
        <v>3</v>
      </c>
      <c r="H58" s="21" t="s">
        <v>2</v>
      </c>
      <c r="I58" s="21" t="s">
        <v>2</v>
      </c>
      <c r="J58" s="21" t="s">
        <v>2</v>
      </c>
      <c r="K58" s="21" t="s">
        <v>2</v>
      </c>
      <c r="L58" s="21" t="s">
        <v>3</v>
      </c>
      <c r="M58" s="21" t="s">
        <v>2</v>
      </c>
      <c r="N58" s="21" t="s">
        <v>2</v>
      </c>
      <c r="O58" s="21" t="s">
        <v>2</v>
      </c>
      <c r="P58" s="21" t="s">
        <v>2</v>
      </c>
      <c r="Q58" s="21" t="s">
        <v>4</v>
      </c>
      <c r="R58" s="21" t="s">
        <v>2</v>
      </c>
      <c r="S58" s="21" t="s">
        <v>2</v>
      </c>
      <c r="T58" s="21" t="s">
        <v>4</v>
      </c>
      <c r="U58" s="21" t="s">
        <v>2</v>
      </c>
      <c r="V58" s="21" t="s">
        <v>2</v>
      </c>
      <c r="W58" s="21" t="s">
        <v>2</v>
      </c>
      <c r="X58" s="21" t="s">
        <v>2</v>
      </c>
      <c r="Y58" s="21" t="s">
        <v>2</v>
      </c>
    </row>
    <row r="59" spans="2:25" s="22" customFormat="1" ht="15" hidden="1" customHeight="1" x14ac:dyDescent="0.25"/>
    <row r="60" spans="2:25" s="22" customFormat="1" ht="15" hidden="1" customHeight="1" x14ac:dyDescent="0.25">
      <c r="B60" s="25"/>
    </row>
    <row r="62" spans="2:25" ht="15" hidden="1" customHeight="1" x14ac:dyDescent="0.25">
      <c r="B62" s="20"/>
    </row>
    <row r="63" spans="2:25" ht="15" hidden="1" customHeight="1" x14ac:dyDescent="0.25">
      <c r="B63" s="20"/>
    </row>
    <row r="64" spans="2:25" ht="15" hidden="1" customHeight="1" x14ac:dyDescent="0.25">
      <c r="B64" s="20"/>
    </row>
    <row r="65" spans="2:10" ht="15" hidden="1" customHeight="1" x14ac:dyDescent="0.25">
      <c r="B65" s="20"/>
      <c r="J65" s="20"/>
    </row>
    <row r="66" spans="2:10" ht="15" hidden="1" customHeight="1" x14ac:dyDescent="0.25">
      <c r="B66" s="20"/>
    </row>
  </sheetData>
  <sheetProtection algorithmName="SHA-512" hashValue="k6asGOBIfjOU0VwBUrtZzcTqO5W5Zd3X04K7Zon0/0kvIgdJ5Lk52CrL8o5Ti5dFeRpgp8m19WIEaQxArAMksg==" saltValue="tasBu1oNHfu04iq0n+mPqg=="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669B-C117-44AF-8F27-B7BF5E74F4CA}">
  <dimension ref="A1:D58"/>
  <sheetViews>
    <sheetView zoomScale="80" zoomScaleNormal="80" workbookViewId="0">
      <selection activeCell="F12" sqref="F12"/>
    </sheetView>
  </sheetViews>
  <sheetFormatPr defaultRowHeight="18.75" customHeight="1" x14ac:dyDescent="0.25"/>
  <cols>
    <col min="1" max="1" width="30.5703125" customWidth="1"/>
    <col min="2" max="2" width="33.85546875" customWidth="1"/>
    <col min="3" max="3" width="39" customWidth="1"/>
    <col min="4" max="4" width="43.85546875" customWidth="1"/>
  </cols>
  <sheetData>
    <row r="1" spans="1:4" ht="18.75" customHeight="1" thickBot="1" x14ac:dyDescent="0.3">
      <c r="A1" s="7" t="s">
        <v>61</v>
      </c>
      <c r="B1" s="16" t="s">
        <v>62</v>
      </c>
      <c r="C1" s="8" t="s">
        <v>0</v>
      </c>
      <c r="D1" s="8" t="s">
        <v>62</v>
      </c>
    </row>
    <row r="2" spans="1:4" ht="18.75" customHeight="1" x14ac:dyDescent="0.25">
      <c r="A2" s="10" t="s">
        <v>1</v>
      </c>
      <c r="B2" s="11"/>
      <c r="C2" s="14" t="s">
        <v>1</v>
      </c>
      <c r="D2" s="11"/>
    </row>
    <row r="3" spans="1:4" ht="18.75" customHeight="1" x14ac:dyDescent="0.25">
      <c r="A3" s="1" t="s">
        <v>42</v>
      </c>
      <c r="B3" s="2"/>
      <c r="C3" s="3" t="s">
        <v>5</v>
      </c>
      <c r="D3" s="2" t="s">
        <v>63</v>
      </c>
    </row>
    <row r="4" spans="1:4" ht="18.75" customHeight="1" x14ac:dyDescent="0.25">
      <c r="A4" s="1" t="s">
        <v>44</v>
      </c>
      <c r="B4" s="2" t="s">
        <v>63</v>
      </c>
      <c r="C4" s="3" t="s">
        <v>6</v>
      </c>
      <c r="D4" s="2" t="s">
        <v>63</v>
      </c>
    </row>
    <row r="5" spans="1:4" ht="18.75" customHeight="1" x14ac:dyDescent="0.25">
      <c r="A5" s="1" t="s">
        <v>45</v>
      </c>
      <c r="B5" s="2"/>
      <c r="C5" s="3" t="s">
        <v>7</v>
      </c>
      <c r="D5" s="2" t="s">
        <v>64</v>
      </c>
    </row>
    <row r="6" spans="1:4" ht="18.75" customHeight="1" x14ac:dyDescent="0.25">
      <c r="A6" s="1" t="s">
        <v>46</v>
      </c>
      <c r="B6" s="2" t="s">
        <v>65</v>
      </c>
      <c r="C6" s="3" t="s">
        <v>8</v>
      </c>
      <c r="D6" s="2" t="s">
        <v>63</v>
      </c>
    </row>
    <row r="7" spans="1:4" ht="18.75" customHeight="1" x14ac:dyDescent="0.25">
      <c r="A7" s="1" t="s">
        <v>47</v>
      </c>
      <c r="B7" s="2" t="s">
        <v>63</v>
      </c>
      <c r="C7" s="3" t="s">
        <v>9</v>
      </c>
      <c r="D7" s="2" t="s">
        <v>64</v>
      </c>
    </row>
    <row r="8" spans="1:4" ht="18.75" customHeight="1" x14ac:dyDescent="0.25">
      <c r="A8" s="1" t="s">
        <v>5</v>
      </c>
      <c r="B8" s="2" t="s">
        <v>63</v>
      </c>
      <c r="C8" s="3" t="s">
        <v>10</v>
      </c>
      <c r="D8" s="2" t="s">
        <v>64</v>
      </c>
    </row>
    <row r="9" spans="1:4" ht="18.75" customHeight="1" x14ac:dyDescent="0.25">
      <c r="A9" s="1" t="s">
        <v>48</v>
      </c>
      <c r="B9" s="2" t="s">
        <v>63</v>
      </c>
      <c r="C9" s="3" t="s">
        <v>11</v>
      </c>
      <c r="D9" s="2"/>
    </row>
    <row r="10" spans="1:4" ht="18.75" customHeight="1" x14ac:dyDescent="0.25">
      <c r="A10" s="1" t="s">
        <v>6</v>
      </c>
      <c r="B10" s="2" t="s">
        <v>63</v>
      </c>
      <c r="C10" s="3" t="s">
        <v>12</v>
      </c>
      <c r="D10" s="2" t="s">
        <v>63</v>
      </c>
    </row>
    <row r="11" spans="1:4" ht="18.75" customHeight="1" x14ac:dyDescent="0.25">
      <c r="A11" s="1" t="s">
        <v>7</v>
      </c>
      <c r="B11" s="2" t="s">
        <v>63</v>
      </c>
      <c r="C11" s="3" t="s">
        <v>13</v>
      </c>
      <c r="D11" s="2" t="s">
        <v>63</v>
      </c>
    </row>
    <row r="12" spans="1:4" ht="18.75" customHeight="1" x14ac:dyDescent="0.25">
      <c r="A12" s="1" t="s">
        <v>49</v>
      </c>
      <c r="B12" s="2" t="s">
        <v>63</v>
      </c>
      <c r="C12" s="3" t="s">
        <v>14</v>
      </c>
      <c r="D12" s="2"/>
    </row>
    <row r="13" spans="1:4" ht="18.75" customHeight="1" x14ac:dyDescent="0.25">
      <c r="A13" s="1" t="s">
        <v>36</v>
      </c>
      <c r="B13" s="2" t="s">
        <v>63</v>
      </c>
      <c r="C13" s="3" t="s">
        <v>15</v>
      </c>
      <c r="D13" s="2" t="s">
        <v>65</v>
      </c>
    </row>
    <row r="14" spans="1:4" ht="18.75" customHeight="1" x14ac:dyDescent="0.25">
      <c r="A14" s="1" t="s">
        <v>9</v>
      </c>
      <c r="B14" s="2" t="s">
        <v>64</v>
      </c>
      <c r="C14" s="3" t="s">
        <v>16</v>
      </c>
      <c r="D14" s="2" t="s">
        <v>66</v>
      </c>
    </row>
    <row r="15" spans="1:4" ht="18.75" customHeight="1" x14ac:dyDescent="0.25">
      <c r="A15" s="1" t="s">
        <v>50</v>
      </c>
      <c r="B15" s="2" t="s">
        <v>63</v>
      </c>
      <c r="C15" s="3" t="s">
        <v>17</v>
      </c>
      <c r="D15" s="2" t="s">
        <v>64</v>
      </c>
    </row>
    <row r="16" spans="1:4" ht="18.75" customHeight="1" x14ac:dyDescent="0.25">
      <c r="A16" s="1" t="s">
        <v>8</v>
      </c>
      <c r="B16" s="2" t="s">
        <v>63</v>
      </c>
      <c r="C16" s="3" t="s">
        <v>67</v>
      </c>
      <c r="D16" s="2" t="s">
        <v>63</v>
      </c>
    </row>
    <row r="17" spans="1:4" ht="18.75" customHeight="1" x14ac:dyDescent="0.25">
      <c r="A17" s="1" t="s">
        <v>51</v>
      </c>
      <c r="B17" s="2" t="s">
        <v>63</v>
      </c>
      <c r="C17" s="3" t="s">
        <v>18</v>
      </c>
      <c r="D17" s="2"/>
    </row>
    <row r="18" spans="1:4" ht="18.75" customHeight="1" x14ac:dyDescent="0.25">
      <c r="A18" s="1" t="s">
        <v>52</v>
      </c>
      <c r="B18" s="2" t="s">
        <v>63</v>
      </c>
      <c r="C18" s="3" t="s">
        <v>19</v>
      </c>
      <c r="D18" s="2"/>
    </row>
    <row r="19" spans="1:4" ht="18.75" customHeight="1" x14ac:dyDescent="0.25">
      <c r="A19" s="1" t="s">
        <v>37</v>
      </c>
      <c r="B19" s="2" t="s">
        <v>63</v>
      </c>
      <c r="C19" s="3" t="s">
        <v>20</v>
      </c>
      <c r="D19" s="2"/>
    </row>
    <row r="20" spans="1:4" ht="18.75" customHeight="1" x14ac:dyDescent="0.25">
      <c r="A20" s="1" t="s">
        <v>10</v>
      </c>
      <c r="B20" s="2" t="s">
        <v>63</v>
      </c>
      <c r="C20" s="3" t="s">
        <v>21</v>
      </c>
      <c r="D20" s="2"/>
    </row>
    <row r="21" spans="1:4" ht="18.75" customHeight="1" x14ac:dyDescent="0.25">
      <c r="A21" s="1" t="s">
        <v>53</v>
      </c>
      <c r="B21" s="2"/>
      <c r="C21" s="3" t="s">
        <v>22</v>
      </c>
      <c r="D21" s="2"/>
    </row>
    <row r="22" spans="1:4" ht="18.75" customHeight="1" x14ac:dyDescent="0.25">
      <c r="A22" s="1" t="s">
        <v>11</v>
      </c>
      <c r="B22" s="2"/>
      <c r="C22" s="3" t="s">
        <v>23</v>
      </c>
      <c r="D22" s="2" t="s">
        <v>64</v>
      </c>
    </row>
    <row r="23" spans="1:4" ht="18.75" customHeight="1" x14ac:dyDescent="0.25">
      <c r="A23" s="1" t="s">
        <v>12</v>
      </c>
      <c r="B23" s="2" t="s">
        <v>63</v>
      </c>
      <c r="C23" s="3" t="s">
        <v>24</v>
      </c>
      <c r="D23" s="2"/>
    </row>
    <row r="24" spans="1:4" ht="18.75" customHeight="1" x14ac:dyDescent="0.25">
      <c r="A24" s="1" t="s">
        <v>38</v>
      </c>
      <c r="B24" s="2" t="s">
        <v>65</v>
      </c>
      <c r="C24" s="3" t="s">
        <v>25</v>
      </c>
      <c r="D24" s="2" t="s">
        <v>63</v>
      </c>
    </row>
    <row r="25" spans="1:4" ht="18.75" customHeight="1" x14ac:dyDescent="0.25">
      <c r="A25" s="1" t="s">
        <v>13</v>
      </c>
      <c r="B25" s="2" t="s">
        <v>63</v>
      </c>
      <c r="C25" s="3" t="s">
        <v>26</v>
      </c>
      <c r="D25" s="2" t="s">
        <v>64</v>
      </c>
    </row>
    <row r="26" spans="1:4" ht="18.75" customHeight="1" x14ac:dyDescent="0.25">
      <c r="A26" s="1" t="s">
        <v>39</v>
      </c>
      <c r="B26" s="2" t="s">
        <v>68</v>
      </c>
      <c r="C26" s="3" t="s">
        <v>27</v>
      </c>
      <c r="D26" s="2" t="s">
        <v>64</v>
      </c>
    </row>
    <row r="27" spans="1:4" ht="18.75" customHeight="1" x14ac:dyDescent="0.25">
      <c r="A27" s="1" t="s">
        <v>54</v>
      </c>
      <c r="B27" s="2" t="s">
        <v>63</v>
      </c>
      <c r="C27" s="3" t="s">
        <v>28</v>
      </c>
      <c r="D27" s="2" t="s">
        <v>64</v>
      </c>
    </row>
    <row r="28" spans="1:4" ht="18.75" customHeight="1" x14ac:dyDescent="0.25">
      <c r="A28" s="1" t="s">
        <v>14</v>
      </c>
      <c r="B28" s="2"/>
      <c r="C28" s="3" t="s">
        <v>29</v>
      </c>
      <c r="D28" s="2" t="s">
        <v>65</v>
      </c>
    </row>
    <row r="29" spans="1:4" ht="18.75" customHeight="1" x14ac:dyDescent="0.25">
      <c r="A29" s="12" t="s">
        <v>15</v>
      </c>
      <c r="B29" s="13" t="s">
        <v>63</v>
      </c>
      <c r="C29" s="3" t="s">
        <v>30</v>
      </c>
      <c r="D29" s="13" t="s">
        <v>65</v>
      </c>
    </row>
    <row r="30" spans="1:4" ht="18.75" customHeight="1" x14ac:dyDescent="0.25">
      <c r="A30" s="1" t="s">
        <v>16</v>
      </c>
      <c r="B30" s="2" t="s">
        <v>63</v>
      </c>
      <c r="C30" s="3" t="s">
        <v>31</v>
      </c>
      <c r="D30" s="2" t="s">
        <v>63</v>
      </c>
    </row>
    <row r="31" spans="1:4" ht="18.75" customHeight="1" x14ac:dyDescent="0.25">
      <c r="A31" s="1" t="s">
        <v>17</v>
      </c>
      <c r="B31" s="2" t="s">
        <v>63</v>
      </c>
      <c r="C31" s="3" t="s">
        <v>32</v>
      </c>
      <c r="D31" s="2" t="s">
        <v>64</v>
      </c>
    </row>
    <row r="32" spans="1:4" ht="18.75" customHeight="1" x14ac:dyDescent="0.25">
      <c r="A32" s="1" t="s">
        <v>69</v>
      </c>
      <c r="B32" s="2" t="s">
        <v>63</v>
      </c>
      <c r="C32" s="3" t="s">
        <v>33</v>
      </c>
      <c r="D32" s="2" t="s">
        <v>64</v>
      </c>
    </row>
    <row r="33" spans="1:4" ht="18.75" customHeight="1" thickBot="1" x14ac:dyDescent="0.3">
      <c r="A33" s="1" t="s">
        <v>70</v>
      </c>
      <c r="B33" s="2" t="s">
        <v>63</v>
      </c>
      <c r="C33" s="15" t="s">
        <v>34</v>
      </c>
      <c r="D33" s="6"/>
    </row>
    <row r="34" spans="1:4" ht="18.75" customHeight="1" x14ac:dyDescent="0.25">
      <c r="A34" s="1" t="s">
        <v>55</v>
      </c>
      <c r="B34" s="2" t="s">
        <v>63</v>
      </c>
      <c r="C34" s="9"/>
    </row>
    <row r="35" spans="1:4" ht="18.75" customHeight="1" x14ac:dyDescent="0.25">
      <c r="A35" s="1" t="s">
        <v>19</v>
      </c>
      <c r="B35" s="2"/>
      <c r="C35" s="5"/>
    </row>
    <row r="36" spans="1:4" ht="18.75" customHeight="1" x14ac:dyDescent="0.25">
      <c r="A36" s="12" t="s">
        <v>20</v>
      </c>
      <c r="B36" s="2"/>
      <c r="C36" s="5"/>
    </row>
    <row r="37" spans="1:4" ht="18.75" customHeight="1" x14ac:dyDescent="0.25">
      <c r="A37" s="1" t="s">
        <v>21</v>
      </c>
      <c r="B37" s="2"/>
    </row>
    <row r="38" spans="1:4" ht="18.75" customHeight="1" x14ac:dyDescent="0.25">
      <c r="A38" s="1" t="s">
        <v>22</v>
      </c>
      <c r="B38" s="2"/>
    </row>
    <row r="39" spans="1:4" ht="18.75" customHeight="1" x14ac:dyDescent="0.25">
      <c r="A39" s="1" t="s">
        <v>23</v>
      </c>
      <c r="B39" s="2" t="s">
        <v>63</v>
      </c>
    </row>
    <row r="40" spans="1:4" ht="18.75" customHeight="1" x14ac:dyDescent="0.25">
      <c r="A40" s="1" t="s">
        <v>24</v>
      </c>
      <c r="B40" s="2"/>
    </row>
    <row r="41" spans="1:4" ht="18.75" customHeight="1" x14ac:dyDescent="0.25">
      <c r="A41" s="1" t="s">
        <v>25</v>
      </c>
      <c r="B41" s="2" t="s">
        <v>63</v>
      </c>
    </row>
    <row r="42" spans="1:4" ht="18.75" customHeight="1" x14ac:dyDescent="0.25">
      <c r="A42" s="1" t="s">
        <v>26</v>
      </c>
      <c r="B42" s="13" t="s">
        <v>63</v>
      </c>
    </row>
    <row r="43" spans="1:4" ht="18.75" customHeight="1" x14ac:dyDescent="0.25">
      <c r="A43" s="1" t="s">
        <v>27</v>
      </c>
      <c r="B43" s="2" t="s">
        <v>63</v>
      </c>
    </row>
    <row r="44" spans="1:4" ht="18.75" customHeight="1" x14ac:dyDescent="0.25">
      <c r="A44" s="1" t="s">
        <v>28</v>
      </c>
      <c r="B44" s="2"/>
    </row>
    <row r="45" spans="1:4" ht="18.75" customHeight="1" x14ac:dyDescent="0.25">
      <c r="A45" s="1" t="s">
        <v>29</v>
      </c>
      <c r="B45" s="2" t="s">
        <v>65</v>
      </c>
    </row>
    <row r="46" spans="1:4" ht="18.75" customHeight="1" x14ac:dyDescent="0.25">
      <c r="A46" s="1" t="s">
        <v>30</v>
      </c>
      <c r="B46" s="2" t="s">
        <v>63</v>
      </c>
    </row>
    <row r="47" spans="1:4" ht="18.75" customHeight="1" x14ac:dyDescent="0.25">
      <c r="A47" s="1" t="s">
        <v>40</v>
      </c>
      <c r="B47" s="2" t="s">
        <v>63</v>
      </c>
    </row>
    <row r="48" spans="1:4" ht="18.75" customHeight="1" x14ac:dyDescent="0.25">
      <c r="A48" s="1" t="s">
        <v>41</v>
      </c>
      <c r="B48" s="2" t="s">
        <v>63</v>
      </c>
    </row>
    <row r="49" spans="1:2" ht="18.75" customHeight="1" x14ac:dyDescent="0.25">
      <c r="A49" s="1" t="s">
        <v>35</v>
      </c>
      <c r="B49" s="2" t="s">
        <v>63</v>
      </c>
    </row>
    <row r="50" spans="1:2" ht="18.75" customHeight="1" x14ac:dyDescent="0.25">
      <c r="A50" s="12" t="s">
        <v>56</v>
      </c>
      <c r="B50" s="2" t="s">
        <v>63</v>
      </c>
    </row>
    <row r="51" spans="1:2" ht="18.75" customHeight="1" x14ac:dyDescent="0.25">
      <c r="A51" s="1" t="s">
        <v>31</v>
      </c>
      <c r="B51" s="2" t="s">
        <v>63</v>
      </c>
    </row>
    <row r="52" spans="1:2" ht="18.75" customHeight="1" x14ac:dyDescent="0.25">
      <c r="A52" s="1" t="s">
        <v>57</v>
      </c>
      <c r="B52" s="2"/>
    </row>
    <row r="53" spans="1:2" ht="18.75" customHeight="1" x14ac:dyDescent="0.25">
      <c r="A53" s="1" t="s">
        <v>58</v>
      </c>
      <c r="B53" s="2" t="s">
        <v>63</v>
      </c>
    </row>
    <row r="54" spans="1:2" ht="18.75" customHeight="1" x14ac:dyDescent="0.25">
      <c r="A54" s="1" t="s">
        <v>59</v>
      </c>
      <c r="B54" s="2" t="s">
        <v>63</v>
      </c>
    </row>
    <row r="55" spans="1:2" ht="18.75" customHeight="1" x14ac:dyDescent="0.25">
      <c r="A55" s="1" t="s">
        <v>32</v>
      </c>
      <c r="B55" s="2" t="s">
        <v>63</v>
      </c>
    </row>
    <row r="56" spans="1:2" ht="18.75" customHeight="1" x14ac:dyDescent="0.25">
      <c r="A56" s="1" t="s">
        <v>60</v>
      </c>
      <c r="B56" s="2"/>
    </row>
    <row r="57" spans="1:2" ht="18.75" customHeight="1" x14ac:dyDescent="0.25">
      <c r="A57" s="1" t="s">
        <v>33</v>
      </c>
      <c r="B57" s="2" t="s">
        <v>63</v>
      </c>
    </row>
    <row r="58" spans="1:2" ht="18.75" customHeight="1" thickBot="1" x14ac:dyDescent="0.3">
      <c r="A58" s="4" t="s">
        <v>34</v>
      </c>
      <c r="B58" s="6" t="s">
        <v>68</v>
      </c>
    </row>
  </sheetData>
  <conditionalFormatting sqref="B1:B1048576 D1:D1048576">
    <cfRule type="containsText" dxfId="2" priority="1" operator="containsText" text="REISSUED">
      <formula>NOT(ISERROR(SEARCH("REISSUED",B1)))</formula>
    </cfRule>
    <cfRule type="containsText" dxfId="1" priority="2" operator="containsText" text="YES">
      <formula>NOT(ISERROR(SEARCH("YES",B1)))</formula>
    </cfRule>
    <cfRule type="containsText" dxfId="0" priority="3" operator="containsText" text="NO">
      <formula>NOT(ISERROR(SEARCH("NO",B1)))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DHCSDOC-1797567310-10514</_dlc_DocId>
    <_dlc_DocIdUrl xmlns="69bc34b3-1921-46c7-8c7a-d18363374b4b">
      <Url>http://dhcsgovstaging:88/_layouts/15/DocIdRedir.aspx?ID=DHCSDOC-1797567310-10514</Url>
      <Description>DHCSDOC-1797567310-10514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D8252A-B164-4EAB-A1B2-436E9B8CE2F8}"/>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0b4658d9-babb-4c17-b730-8aa4c614582c"/>
    <ds:schemaRef ds:uri="940ed84d-47d7-4125-ba45-9a9c7433541f"/>
    <ds:schemaRef ds:uri="http://schemas.microsoft.com/office/2006/metadata/properties"/>
  </ds:schemaRefs>
</ds:datastoreItem>
</file>

<file path=customXml/itemProps4.xml><?xml version="1.0" encoding="utf-8"?>
<ds:datastoreItem xmlns:ds="http://schemas.openxmlformats.org/officeDocument/2006/customXml" ds:itemID="{79AA0C51-FE43-4B9D-A24D-3F3FC44799C5}"/>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2024 Initial SMHS Findings</vt:lpstr>
      <vt:lpstr>2024 Final SMHS Findings</vt:lpstr>
      <vt:lpstr>CAP TADT</vt:lpstr>
      <vt:lpstr>TitleRegion2.a1.y58.2</vt:lpstr>
      <vt:lpstr>TitleRegion4.a1.y58.4</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2024-SMHS-Initial-and-Final-Compliance-Findings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6ae9bd50-1bf8-477d-8885-2bbda661559a</vt:lpwstr>
  </property>
  <property fmtid="{D5CDD505-2E9C-101B-9397-08002B2CF9AE}" pid="5" name="Division">
    <vt:lpwstr>65;#Behavioral Health Oversight and Monitoring Division|b58ee598-8af0-4476-a8c7-56c6dd1f951c</vt:lpwstr>
  </property>
</Properties>
</file>